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SMIE\D\NAAC\DVV\"/>
    </mc:Choice>
  </mc:AlternateContent>
  <xr:revisionPtr revIDLastSave="0" documentId="13_ncr:1_{CB6827F8-0886-4F77-B771-4AF89CCC81F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dmission list of reserve categ" sheetId="7" r:id="rId1"/>
  </sheets>
  <definedNames>
    <definedName name="_xlnm._FilterDatabase" localSheetId="0" hidden="1">'Admission list of reserve categ'!$A$3:$H$305</definedName>
    <definedName name="_xlnm.Print_Titles" localSheetId="0">'Admission list of reserve categ'!$3:$3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<sst xmlns="http://schemas.openxmlformats.org/spreadsheetml/2006/main" count="8221" uniqueCount="3332">
  <si>
    <t>BA-I</t>
  </si>
  <si>
    <t>Female</t>
  </si>
  <si>
    <t>Male</t>
  </si>
  <si>
    <t>OBC</t>
  </si>
  <si>
    <t>SC</t>
  </si>
  <si>
    <t>KAMLESH KUMAR DHOLI</t>
  </si>
  <si>
    <t>PRABHU LAL DHOLI</t>
  </si>
  <si>
    <t>ST</t>
  </si>
  <si>
    <t>BHAGWATI KUMHAR</t>
  </si>
  <si>
    <t>KAILASH CHANDRA KUMHAR</t>
  </si>
  <si>
    <t>SODAN GURJAR</t>
  </si>
  <si>
    <t>MADNU LAL</t>
  </si>
  <si>
    <t>TIKAM CHAND</t>
  </si>
  <si>
    <t>ANIL REGAR</t>
  </si>
  <si>
    <t>OM PRAKASH REGAR</t>
  </si>
  <si>
    <t>MALE</t>
  </si>
  <si>
    <t>BHUMIKA KUMARI JAT</t>
  </si>
  <si>
    <t>GOVRDHAN JAT</t>
  </si>
  <si>
    <t>LALITA SALVI</t>
  </si>
  <si>
    <t>NAYAYAN LAL SALVI</t>
  </si>
  <si>
    <t>JAKIR HUSSAIN PATHAN</t>
  </si>
  <si>
    <t>MBC</t>
  </si>
  <si>
    <t xml:space="preserve">SC </t>
  </si>
  <si>
    <t>BCA-I</t>
  </si>
  <si>
    <t>BSC-I</t>
  </si>
  <si>
    <t>KAMAL MEGHWANSHI</t>
  </si>
  <si>
    <t>JAGDISH MEGHWANSHI</t>
  </si>
  <si>
    <t>B.COM-I</t>
  </si>
  <si>
    <t>BCOM-I</t>
  </si>
  <si>
    <t>HARDEV BALAI</t>
  </si>
  <si>
    <t>AAKASH MALVIYA</t>
  </si>
  <si>
    <t>AMAR SINGH SOLANKI</t>
  </si>
  <si>
    <t xml:space="preserve">AMBA LAL </t>
  </si>
  <si>
    <t>ANKITA KHATIK</t>
  </si>
  <si>
    <t>ANKITA TAILOR</t>
  </si>
  <si>
    <t>ARJUN SINGH TANWAR</t>
  </si>
  <si>
    <t>ASHA KUMARI JAT</t>
  </si>
  <si>
    <t>ASHOK KUMAR VAISHNAV</t>
  </si>
  <si>
    <t>BABLU KUMAR NAYAK</t>
  </si>
  <si>
    <t>BHAGWATI PRAJAPAT</t>
  </si>
  <si>
    <t>BHANWAR LAL GURJAR</t>
  </si>
  <si>
    <t>BHAVNA SEN</t>
  </si>
  <si>
    <t>BHIMRAJ KUMAWAT</t>
  </si>
  <si>
    <t>CHINTA BHATI</t>
  </si>
  <si>
    <t>DEEPA SUTHAR</t>
  </si>
  <si>
    <t>DEEPAK KUMAR VAISHNAV</t>
  </si>
  <si>
    <t>DINESH GIRI GUSAI</t>
  </si>
  <si>
    <t>DINESH KUMAR GURJAR</t>
  </si>
  <si>
    <t>DINESH NATH RAWAL</t>
  </si>
  <si>
    <t>DURGA KUMAWAT</t>
  </si>
  <si>
    <t>DURGA SANKAR MEGHWANSHI</t>
  </si>
  <si>
    <t>FAREED MANSURI</t>
  </si>
  <si>
    <t>GANGA REGAR</t>
  </si>
  <si>
    <t>GANI KUMARI</t>
  </si>
  <si>
    <t>GOVIND TAILOR</t>
  </si>
  <si>
    <t>HARI RAM GURJAR</t>
  </si>
  <si>
    <t>HEERA LAL KUMAWAT</t>
  </si>
  <si>
    <t>HARISH CHANDRA KUMAWAT</t>
  </si>
  <si>
    <t>HIMMAT RAJ JAT</t>
  </si>
  <si>
    <t>ISHWAR LAL GURJAR</t>
  </si>
  <si>
    <t>JEEV RAJ DHOBI</t>
  </si>
  <si>
    <t>JYOTI KUMARI BAIRWA</t>
  </si>
  <si>
    <t>KAILASH SINGH RATHORE</t>
  </si>
  <si>
    <t>KALI KUMAWAT</t>
  </si>
  <si>
    <t xml:space="preserve">KALURAM GURJAR </t>
  </si>
  <si>
    <t>KAMLESH KUMAR VAISHNAV</t>
  </si>
  <si>
    <t>KAVITA MEWARA</t>
  </si>
  <si>
    <t>KHUSHBU KANWAR</t>
  </si>
  <si>
    <t>KHUSHBU SOLANKI</t>
  </si>
  <si>
    <t>KIRAN PANWAR</t>
  </si>
  <si>
    <t>KOMAL MEWARA</t>
  </si>
  <si>
    <t>KRISHNA LOHAR</t>
  </si>
  <si>
    <t>LALIT KUMAR BUNKAR</t>
  </si>
  <si>
    <t>LALIT KUMAR KHATIK</t>
  </si>
  <si>
    <t>LALITA NUWAL</t>
  </si>
  <si>
    <t>LEELA KUMAWAT</t>
  </si>
  <si>
    <t>LEELA RAWAT</t>
  </si>
  <si>
    <t>LEELA VAISHNAV</t>
  </si>
  <si>
    <t>MAHAVEER PRASAD LOHAR</t>
  </si>
  <si>
    <t>MAHENDRA NATH KALBELIYA</t>
  </si>
  <si>
    <t>MAINA JAT</t>
  </si>
  <si>
    <t>MAINA KUMARI BHATI</t>
  </si>
  <si>
    <t>MAINA KUMHAR</t>
  </si>
  <si>
    <t>MANISH KUMAR DHOLI</t>
  </si>
  <si>
    <t>MANISHA KHATEEK</t>
  </si>
  <si>
    <t>MANSHA JAT</t>
  </si>
  <si>
    <t>MAYA KHATIK</t>
  </si>
  <si>
    <t>MAYA KUMARI JAT</t>
  </si>
  <si>
    <t>MAYA KUMAWAT</t>
  </si>
  <si>
    <t>MEVARAM BALAI</t>
  </si>
  <si>
    <t>MOHAMMED SADIK</t>
  </si>
  <si>
    <t>MONU KUMAR CHAMAR</t>
  </si>
  <si>
    <t xml:space="preserve">MOSHIM MOHAMMED </t>
  </si>
  <si>
    <t>NAND LAL MALI</t>
  </si>
  <si>
    <t>NANDU REGAR</t>
  </si>
  <si>
    <t>NARAYAN LAL TELI</t>
  </si>
  <si>
    <t>NARAYAN NATH</t>
  </si>
  <si>
    <t>NEETU KANWAR RATHORE</t>
  </si>
  <si>
    <t>OMPRAKASH BALAI</t>
  </si>
  <si>
    <t>PALLAVI KHATIK</t>
  </si>
  <si>
    <t>PARMESHWAR JAT</t>
  </si>
  <si>
    <t>PARU KHATIK</t>
  </si>
  <si>
    <t>PINKI BALAI</t>
  </si>
  <si>
    <t>PINKI KUMAWAT</t>
  </si>
  <si>
    <t>POOJA BALAI</t>
  </si>
  <si>
    <t>POOJA KHATIK</t>
  </si>
  <si>
    <t>POOJA KUMARI MEGHWANSHI</t>
  </si>
  <si>
    <t>POOJA MEGHWANSHI</t>
  </si>
  <si>
    <t>PRAKASH CHANDRA KUMHAR</t>
  </si>
  <si>
    <t>PRIYANKA JAT</t>
  </si>
  <si>
    <t>PRIYANKA KUMARI BALAI</t>
  </si>
  <si>
    <t>PRIYANKA KUMARI KUMAWAT</t>
  </si>
  <si>
    <t>PRIYANKA KUMAWAT</t>
  </si>
  <si>
    <t>PRIYANKA SUTHAR</t>
  </si>
  <si>
    <t>PUSHKAR SINGH RAWANA RAJPUT</t>
  </si>
  <si>
    <t>PUSHPA TELI</t>
  </si>
  <si>
    <t>PUSKAR RAJ GURJAR</t>
  </si>
  <si>
    <t>RAHUL DAMAMI</t>
  </si>
  <si>
    <t>RAHUL MALI</t>
  </si>
  <si>
    <t>RAHUL SEN</t>
  </si>
  <si>
    <t>RAJENDRA KUMAWAT</t>
  </si>
  <si>
    <t>RAKESH SINGH SISODIYA</t>
  </si>
  <si>
    <t>RAMATI KUMARI GURJAR</t>
  </si>
  <si>
    <t>RAMGANI JAT</t>
  </si>
  <si>
    <t xml:space="preserve">RATAN LAL KUMAWAT </t>
  </si>
  <si>
    <t>RAVI KUMAR VAISHNAV</t>
  </si>
  <si>
    <t>RAVINDRA SAMRIYA</t>
  </si>
  <si>
    <t>REENA MEWARA</t>
  </si>
  <si>
    <t xml:space="preserve">REKHA KUMARI </t>
  </si>
  <si>
    <t>REKHA MEWARA</t>
  </si>
  <si>
    <t>SANGEETA KUMARI VERMA</t>
  </si>
  <si>
    <t>SANJAY KUMAR</t>
  </si>
  <si>
    <t>SANJU BHATI</t>
  </si>
  <si>
    <t>SANJU KUMAWAT</t>
  </si>
  <si>
    <t>SANWAR LAL SALVI</t>
  </si>
  <si>
    <t>SANWARIYA LAL KUMAWAT</t>
  </si>
  <si>
    <t>SARITA JAT</t>
  </si>
  <si>
    <t>SEEMA JAT</t>
  </si>
  <si>
    <t>SEEMA KHATIK</t>
  </si>
  <si>
    <t>SEEMA KUMAWAT</t>
  </si>
  <si>
    <t>SHANTI KUMAWAT</t>
  </si>
  <si>
    <t>SHARDA JAT</t>
  </si>
  <si>
    <t>SHEELA GURJAR</t>
  </si>
  <si>
    <t>SHEELA KUMARI GURJAR</t>
  </si>
  <si>
    <t>SHUBHAM GAWARIYA</t>
  </si>
  <si>
    <t>SITA GURJAR</t>
  </si>
  <si>
    <t>SONU CHAMAR</t>
  </si>
  <si>
    <t>SUGANA BALAI</t>
  </si>
  <si>
    <t>SUKHPAL JAT</t>
  </si>
  <si>
    <t>SUMAN TELI</t>
  </si>
  <si>
    <t>SUNIL KUMAR PRAJAPAT</t>
  </si>
  <si>
    <t>SUNITA DHOLI</t>
  </si>
  <si>
    <t>SUNITA KUMARI MEGHWAL</t>
  </si>
  <si>
    <t>SURAJ SINGH RANAWAT</t>
  </si>
  <si>
    <t>SURENDRA SINGH SOLANKI</t>
  </si>
  <si>
    <t>SWEETI GARG</t>
  </si>
  <si>
    <t>TARA KHATIK</t>
  </si>
  <si>
    <t>TARA SEN</t>
  </si>
  <si>
    <t>TEENA GURJAR</t>
  </si>
  <si>
    <t>TEENA JAT</t>
  </si>
  <si>
    <t>TEENA SUTHAR</t>
  </si>
  <si>
    <t>TEENA TELI</t>
  </si>
  <si>
    <t>URMILA KUMARI BUNKAR</t>
  </si>
  <si>
    <t>USHA KHATIK</t>
  </si>
  <si>
    <t>VARSHA GURJAR</t>
  </si>
  <si>
    <t>VIKAS JAT</t>
  </si>
  <si>
    <t>VIMLA KUMAWAT</t>
  </si>
  <si>
    <t>VINOD KUMAR JAT</t>
  </si>
  <si>
    <t xml:space="preserve">MAMTA KHATIK </t>
  </si>
  <si>
    <t>PUSHPA KUMARI LOHAR</t>
  </si>
  <si>
    <t>RAJESH GURJAR</t>
  </si>
  <si>
    <t xml:space="preserve">TEJ SINGH TANWAR </t>
  </si>
  <si>
    <t xml:space="preserve">RADHAKISHAN GURJAR </t>
  </si>
  <si>
    <t xml:space="preserve">MANJU RAWAT </t>
  </si>
  <si>
    <t>BALWANT SINGH</t>
  </si>
  <si>
    <t>AFSANA BANU</t>
  </si>
  <si>
    <t>AHASAN MOHAMMAD</t>
  </si>
  <si>
    <t>ANITA KHATIK</t>
  </si>
  <si>
    <t>ANJLI SEN</t>
  </si>
  <si>
    <t>ANURADHA CHHIPPA</t>
  </si>
  <si>
    <t>ANURADHA SHARMA</t>
  </si>
  <si>
    <t>ARJUN PAHADIYA</t>
  </si>
  <si>
    <t>ARTI KUMARI MEGHWANSHI</t>
  </si>
  <si>
    <t>ARTI SEN</t>
  </si>
  <si>
    <t>ASHA BALAI</t>
  </si>
  <si>
    <t>ASHA KANWAR SISODIYA</t>
  </si>
  <si>
    <t>ASMA BANU SHEIKH</t>
  </si>
  <si>
    <t>BABY KUMARI KHATIK</t>
  </si>
  <si>
    <t>BHAGWATI TELI</t>
  </si>
  <si>
    <t>BHAVANI SINGH RAWAT</t>
  </si>
  <si>
    <t>BHAWANA KUMAWAT</t>
  </si>
  <si>
    <t>BHIM RAJ GURJAR</t>
  </si>
  <si>
    <t>CHANCHAL SHARMA</t>
  </si>
  <si>
    <t>CHETAN KUMAR SAHU</t>
  </si>
  <si>
    <t>CHHOTU LAL SEN</t>
  </si>
  <si>
    <t>DAYA SHANKAR SHARMA</t>
  </si>
  <si>
    <t>DEEPIKA CHAUDHARY</t>
  </si>
  <si>
    <t>DHAN SINGH RATHORE</t>
  </si>
  <si>
    <t>DURGA PRAJAPAT</t>
  </si>
  <si>
    <t>DURGA YOGI</t>
  </si>
  <si>
    <t>DURGESH KUMAWAT</t>
  </si>
  <si>
    <t>GANI KUMARI KUMAWAT</t>
  </si>
  <si>
    <t>GAYTRI KHATI</t>
  </si>
  <si>
    <t>GAYATRI VAISHNAV</t>
  </si>
  <si>
    <t>GHANSHYAM BALAI</t>
  </si>
  <si>
    <t>GOPAL GURJAR</t>
  </si>
  <si>
    <t>HARSHITA CHUNDAWAT</t>
  </si>
  <si>
    <t>HEMRAJ GURJAR</t>
  </si>
  <si>
    <t>JAIVARDHAN SINGH</t>
  </si>
  <si>
    <t>JAMNA LAL PRAJAPAT</t>
  </si>
  <si>
    <t>JASWANT SINGH GOUR</t>
  </si>
  <si>
    <t>JAISHREE BARETH</t>
  </si>
  <si>
    <t>JIVRAJ GURJAR</t>
  </si>
  <si>
    <t>JYOTI KHATIK</t>
  </si>
  <si>
    <t>KAILASH CHANDRA GURJAR</t>
  </si>
  <si>
    <t>KAILASH CHANDRA KUMAWAT</t>
  </si>
  <si>
    <t>KAILASH GURJAR</t>
  </si>
  <si>
    <t>KAMLESH KUMAWAT</t>
  </si>
  <si>
    <t>KANHIYA LAL SHARMA</t>
  </si>
  <si>
    <t>KAVITA BARETH</t>
  </si>
  <si>
    <t>KAVITA KUMARI BHEEL</t>
  </si>
  <si>
    <t>KESAR KUMAWAT</t>
  </si>
  <si>
    <t>KHUSHBU SONI</t>
  </si>
  <si>
    <t>KISHAN KUMAR MEGHWANSHI</t>
  </si>
  <si>
    <t>KRISHNA KUMARI REGAR</t>
  </si>
  <si>
    <t>KRISHNA SHARMA</t>
  </si>
  <si>
    <t>KUSUM MALI</t>
  </si>
  <si>
    <t>KUSUM  RAV</t>
  </si>
  <si>
    <t>LALA RAM GURJAR</t>
  </si>
  <si>
    <t>LALIT KUMAR GURJAR</t>
  </si>
  <si>
    <t>LAXMI KUMARI BHIL</t>
  </si>
  <si>
    <t>LAXMINARAYAN SHARMA</t>
  </si>
  <si>
    <t>MAHENDRA GURJAR</t>
  </si>
  <si>
    <t>MAHENDRA SINGH RATHORE</t>
  </si>
  <si>
    <t>MAHESH KUMAR KUMHAR</t>
  </si>
  <si>
    <t>MAMTA KHATIK</t>
  </si>
  <si>
    <t>MAMTA KUMARI</t>
  </si>
  <si>
    <t>MAMTA KUMARI MALI</t>
  </si>
  <si>
    <t>MAMTA REGAR</t>
  </si>
  <si>
    <t>MANISH GURJAR</t>
  </si>
  <si>
    <t>MANSHA KUMAWAT</t>
  </si>
  <si>
    <t>MANJU GURJAR</t>
  </si>
  <si>
    <t>MANJU LOHAR</t>
  </si>
  <si>
    <t>MANMOHAN KUMAWAT</t>
  </si>
  <si>
    <t>MEERA KUMAWAT</t>
  </si>
  <si>
    <t>MEERA SAHU</t>
  </si>
  <si>
    <t>MOBINA BANU</t>
  </si>
  <si>
    <t>MONIKA KHATIK</t>
  </si>
  <si>
    <t>MUKESH DADVADIYA</t>
  </si>
  <si>
    <t>NAMDEV KUMAWAT</t>
  </si>
  <si>
    <t>NARAYAN LAL KHATIK</t>
  </si>
  <si>
    <t>NARAYANI GURJAR</t>
  </si>
  <si>
    <t>NEETU BALAI</t>
  </si>
  <si>
    <t>PAPPU GURJAR</t>
  </si>
  <si>
    <t>PAYAL JAISWAL</t>
  </si>
  <si>
    <t>PINKY KUMAWAT</t>
  </si>
  <si>
    <t>PUJA CHAMAR</t>
  </si>
  <si>
    <t>POOJA KUMAWAT</t>
  </si>
  <si>
    <t>POOJA MALI</t>
  </si>
  <si>
    <t>POOJA VAISHNAV</t>
  </si>
  <si>
    <t>PRAJAPATI DIPUKUMARI</t>
  </si>
  <si>
    <t>PRAKASH CHANDRA BALAI</t>
  </si>
  <si>
    <t>PRAKASH CHANDRA LOHAR</t>
  </si>
  <si>
    <t>PRATIBHA MALI</t>
  </si>
  <si>
    <t>PRAVEEN SINGH DETHA</t>
  </si>
  <si>
    <t>PRINCE TAILOR</t>
  </si>
  <si>
    <t>PRIYANKA BAIRAGI</t>
  </si>
  <si>
    <t>PRIYANKA GURJAR</t>
  </si>
  <si>
    <t>PURAN MAL GURJAR</t>
  </si>
  <si>
    <t>PUSHPA KUMAWAT</t>
  </si>
  <si>
    <t>RADHA RAWAT</t>
  </si>
  <si>
    <t>RAHUL KHATIK</t>
  </si>
  <si>
    <t>RAJ KUMAR ACHARYA</t>
  </si>
  <si>
    <t>RAJ KUMAR SUTHAR</t>
  </si>
  <si>
    <t>RAJENDRA KUMAR GURJAR</t>
  </si>
  <si>
    <t>RAKESH SINGH PANWAR</t>
  </si>
  <si>
    <t>RAMKANYA TELI</t>
  </si>
  <si>
    <t>RAMNIWAS KUMAWAT</t>
  </si>
  <si>
    <t>RAVINDRA NATH JOGI</t>
  </si>
  <si>
    <t>REKHA GURJAR</t>
  </si>
  <si>
    <t>RINKU MALI</t>
  </si>
  <si>
    <t>RINKU VAISHNAV</t>
  </si>
  <si>
    <t>ROHIT KHATIK</t>
  </si>
  <si>
    <t>ROSHAN KUMAWAT</t>
  </si>
  <si>
    <t>RUBIYA PRAVEEN NEELGAR</t>
  </si>
  <si>
    <t>SAHIL MOHAMMAD MANSURI</t>
  </si>
  <si>
    <t>SALEENA BANU</t>
  </si>
  <si>
    <t>SAMTA KANWAR</t>
  </si>
  <si>
    <t>SANJU KUMARI JAT</t>
  </si>
  <si>
    <t>SRAVAN KUMAR VAISHANV</t>
  </si>
  <si>
    <t>SATYANARAYAN SAHU</t>
  </si>
  <si>
    <t>SAVITRI KUMHAR</t>
  </si>
  <si>
    <t>SEEMA GURJAR</t>
  </si>
  <si>
    <t>SHAMBHU LAL GURJAR</t>
  </si>
  <si>
    <t>SHANKAR LAL KUMAWAT</t>
  </si>
  <si>
    <t>SHIV PRASAD GURJAR</t>
  </si>
  <si>
    <t>SONIYA BALAI</t>
  </si>
  <si>
    <t>SONU RAM GURJAR</t>
  </si>
  <si>
    <t>SUMAN KUMAWAT</t>
  </si>
  <si>
    <t>SUMAN SUTHAR</t>
  </si>
  <si>
    <t>SURAJ JOSHI</t>
  </si>
  <si>
    <t>SURAJ VAISHNAV</t>
  </si>
  <si>
    <t>TEENA CHOUHAN</t>
  </si>
  <si>
    <t>TEENA KUMARI GURJAR</t>
  </si>
  <si>
    <t>TEENA VAISHANV</t>
  </si>
  <si>
    <t>TINA GARG</t>
  </si>
  <si>
    <t>TONU KUMAWAT</t>
  </si>
  <si>
    <t>URMILA KUMARI MALI</t>
  </si>
  <si>
    <t>VIMLA TELI</t>
  </si>
  <si>
    <t>VISHAL CHOUHAN</t>
  </si>
  <si>
    <t>VISHNU KUMAWAT</t>
  </si>
  <si>
    <t>YASMEEN BANU MANSURI</t>
  </si>
  <si>
    <t>SEETA BALAI</t>
  </si>
  <si>
    <t>HANSRAJ KHATIK</t>
  </si>
  <si>
    <t>NAZMEEN BANU</t>
  </si>
  <si>
    <t>KANTA KUMAWAT</t>
  </si>
  <si>
    <t>BASANTI LAL KUMAWAT</t>
  </si>
  <si>
    <t>AYASHA BANOO</t>
  </si>
  <si>
    <t>RAMPAL KUMAWAT</t>
  </si>
  <si>
    <t>SONU GURJAR</t>
  </si>
  <si>
    <t>RACHNA JAT</t>
  </si>
  <si>
    <t>NEHA MALI</t>
  </si>
  <si>
    <t xml:space="preserve">NIRMALA SAHU </t>
  </si>
  <si>
    <t>RAVINA VAISHNAV</t>
  </si>
  <si>
    <t>RAJU LAL GURJAR</t>
  </si>
  <si>
    <t>SONU JINGAR</t>
  </si>
  <si>
    <t>VINOD JOGI</t>
  </si>
  <si>
    <t>HARISH GURJAR</t>
  </si>
  <si>
    <t>MADHU KHATIK</t>
  </si>
  <si>
    <t>PRAHALAD KHATIK</t>
  </si>
  <si>
    <t>ANKIT SINGH RATORE</t>
  </si>
  <si>
    <t>BHERU LAL GURJAR</t>
  </si>
  <si>
    <t>DILEEP PAHADIYA</t>
  </si>
  <si>
    <t>GAUTAM SUTHAR</t>
  </si>
  <si>
    <t>GAYATRI KUMARI DARJI</t>
  </si>
  <si>
    <t>GAYATRI NUWAL</t>
  </si>
  <si>
    <t>HARIKISHAN PRAJAPAT</t>
  </si>
  <si>
    <t>HITESH KUMAWAT</t>
  </si>
  <si>
    <t>JULEKHA BANU MANSURI</t>
  </si>
  <si>
    <t>KANHAIYA LAL KUMAWAT</t>
  </si>
  <si>
    <t>KIRAN KUMARI KHATIK</t>
  </si>
  <si>
    <t>KOMAL KHATIK</t>
  </si>
  <si>
    <t>KOMAL SEN</t>
  </si>
  <si>
    <t>KRISHNA KANWAR DAROGA</t>
  </si>
  <si>
    <t>LADU GURJAR</t>
  </si>
  <si>
    <t>LALITA SAHU</t>
  </si>
  <si>
    <t>MAHAVEER PRASAD GURJAR</t>
  </si>
  <si>
    <t>MAMTA KANWAR SOLANKI</t>
  </si>
  <si>
    <t>NARAJI JAT</t>
  </si>
  <si>
    <t>NARENDRA KUMAWAT</t>
  </si>
  <si>
    <t>NISHA GURJAR</t>
  </si>
  <si>
    <t>PANKAJ KUMAWAT</t>
  </si>
  <si>
    <t>PAWAN PRAJAPAT</t>
  </si>
  <si>
    <t>PINKI GURJAR</t>
  </si>
  <si>
    <t>POOJA GURJAR</t>
  </si>
  <si>
    <t>RADHESHYAM KUMAWAT</t>
  </si>
  <si>
    <t>RAJENDRA GURJAR</t>
  </si>
  <si>
    <t>RAJENDRA PRASAD TELI</t>
  </si>
  <si>
    <t>RAM LAL BALAI</t>
  </si>
  <si>
    <t>RANJNA SONI</t>
  </si>
  <si>
    <t>REENA KUMARI BALAI</t>
  </si>
  <si>
    <t>REKHA BHIL</t>
  </si>
  <si>
    <t>REKHA KUMARI BALAI</t>
  </si>
  <si>
    <t xml:space="preserve">RIJWAN MOHAMMAD </t>
  </si>
  <si>
    <t>SAMPAT SALVI</t>
  </si>
  <si>
    <t>SEEMA KUMARI GURJAR</t>
  </si>
  <si>
    <t>SEEMA KUMARI REGAR</t>
  </si>
  <si>
    <t>SONAL GURJAR</t>
  </si>
  <si>
    <t>SONU KUMAR CHHIPA</t>
  </si>
  <si>
    <t>SUMITRA KUMARI</t>
  </si>
  <si>
    <t xml:space="preserve">SUNITA KUMARI </t>
  </si>
  <si>
    <t>VIJAY KHATIK</t>
  </si>
  <si>
    <t>VISHNU TANWAR</t>
  </si>
  <si>
    <t>KIRAN SINGH RAWAT</t>
  </si>
  <si>
    <t>KIRAN KANWAR GAHLOT</t>
  </si>
  <si>
    <t>MEERA GURJAR</t>
  </si>
  <si>
    <t>DINESH SINGH SOLANKI</t>
  </si>
  <si>
    <t>ANNU KUMARI KUMAWAT</t>
  </si>
  <si>
    <t>FIZA RANI NILGAR</t>
  </si>
  <si>
    <t>ISHWAR LAL KUMAWAT</t>
  </si>
  <si>
    <t>SUNITA SAIN</t>
  </si>
  <si>
    <t>PARMESH KUMAR  VISHNAV</t>
  </si>
  <si>
    <t>PARAS MAL TELI</t>
  </si>
  <si>
    <t>RAJENDRA KUMAR VAISHNAV</t>
  </si>
  <si>
    <t>KAILASH CHANDRA BALAI</t>
  </si>
  <si>
    <t>RAJARAM TELI</t>
  </si>
  <si>
    <t>KOMAL KUMARI VERMA</t>
  </si>
  <si>
    <t>HEMRAJ PRAJAPAT</t>
  </si>
  <si>
    <t>KOMAL PRAJAPAT</t>
  </si>
  <si>
    <t>SUNITA KUMAWAT</t>
  </si>
  <si>
    <t>DINESH VAISHNAV</t>
  </si>
  <si>
    <t>VIKAS SUTHAR</t>
  </si>
  <si>
    <t>RAGHUNANDAN VAISHNAV</t>
  </si>
  <si>
    <t>GAJRAJ REBARI</t>
  </si>
  <si>
    <t>NEERAJ TAILOR</t>
  </si>
  <si>
    <t>SANJAY KUMAR REGAR</t>
  </si>
  <si>
    <t>CHANDA  KHATIK</t>
  </si>
  <si>
    <t xml:space="preserve">AISHWARYA SONI </t>
  </si>
  <si>
    <t>HEENA BANU MANSURI</t>
  </si>
  <si>
    <t>RANI KHATIK</t>
  </si>
  <si>
    <t>TEJAL KUMHAR</t>
  </si>
  <si>
    <t>SANGEETA PANWAR</t>
  </si>
  <si>
    <t>VINOD KUMAR VAISHNAV</t>
  </si>
  <si>
    <t xml:space="preserve">DINESH PRAJAPAT </t>
  </si>
  <si>
    <t>GOPAL BHIL</t>
  </si>
  <si>
    <t>VISHNU CHAWALA</t>
  </si>
  <si>
    <t>BAKSHU LAL GUJAR</t>
  </si>
  <si>
    <t>KAMLESH LAL GUJAR</t>
  </si>
  <si>
    <t>NEMI CHAND GUJAR</t>
  </si>
  <si>
    <t>SOURAM RAYKA</t>
  </si>
  <si>
    <t>ASHA DAMAMI</t>
  </si>
  <si>
    <t>SEETA KUMARI</t>
  </si>
  <si>
    <t>SHEELA GUJAR</t>
  </si>
  <si>
    <t>RAJU KUMARI RAYKA</t>
  </si>
  <si>
    <t>MAHAVEER VAISHNAV</t>
  </si>
  <si>
    <t>KAMLESH DAROGA</t>
  </si>
  <si>
    <t>BALKRISHNA VAISHNAV</t>
  </si>
  <si>
    <t>ASHA RAWAT</t>
  </si>
  <si>
    <t>BHAIRU LAL SALVI</t>
  </si>
  <si>
    <t>UMMED SINGH RAWAT</t>
  </si>
  <si>
    <t>DIPIKA DAROGA</t>
  </si>
  <si>
    <t>SIMRAN KHATIK</t>
  </si>
  <si>
    <t>LAXMI DHOBI</t>
  </si>
  <si>
    <t>KISHAN KUMAWAT</t>
  </si>
  <si>
    <t>ARTI KANWAR RAO</t>
  </si>
  <si>
    <t>VINOD KUMAWAT</t>
  </si>
  <si>
    <t>KARISHMA BANU PATHAN</t>
  </si>
  <si>
    <t>MANFULA PRAJAPAT</t>
  </si>
  <si>
    <t>MANNA REGAR</t>
  </si>
  <si>
    <t>POOJA KANWAR KHICHI</t>
  </si>
  <si>
    <t>RAHUL SALVI</t>
  </si>
  <si>
    <t>SANGITA BARETH</t>
  </si>
  <si>
    <t>SURAJ KUMAR MALI</t>
  </si>
  <si>
    <t>PARA REGAR</t>
  </si>
  <si>
    <t>LALITA ATWAL</t>
  </si>
  <si>
    <t>BAJRANG KALAL</t>
  </si>
  <si>
    <t>LAKSHMI GURJAR</t>
  </si>
  <si>
    <t>RADHA KUMAWAT</t>
  </si>
  <si>
    <t xml:space="preserve">PAYAL SEN </t>
  </si>
  <si>
    <t xml:space="preserve">ALKA KUMARI REGAR </t>
  </si>
  <si>
    <t>KIRAN JAISWAL</t>
  </si>
  <si>
    <t>NAINI RAWAT</t>
  </si>
  <si>
    <t>RAVINA KUMARI</t>
  </si>
  <si>
    <t>ANITA KUMARI</t>
  </si>
  <si>
    <t>RAJU SINGH RAWAT</t>
  </si>
  <si>
    <t>NEETU DAMAMI</t>
  </si>
  <si>
    <t>AVDHESH MEGHWANSHI</t>
  </si>
  <si>
    <t>SANGEETA SEN</t>
  </si>
  <si>
    <t>ARCHANA BALECHHA</t>
  </si>
  <si>
    <t>SANGEETA BALNOT</t>
  </si>
  <si>
    <t>SHANTI LAL KUMHAR</t>
  </si>
  <si>
    <t>BHAIRU LAL KUMHAR</t>
  </si>
  <si>
    <t>RATAN LAL GURJAR</t>
  </si>
  <si>
    <t>HEMRAJ KHATIK</t>
  </si>
  <si>
    <t>ANKEET KHATIK</t>
  </si>
  <si>
    <t>BHEEMRAJ KUMHAR</t>
  </si>
  <si>
    <t>YUVRAJ SINGH RAWAT</t>
  </si>
  <si>
    <t>SHABANA BANU</t>
  </si>
  <si>
    <t>ANNU KANWAR SOLANKI</t>
  </si>
  <si>
    <t>POOJA TELI</t>
  </si>
  <si>
    <t>BHAWANA KUMARI 
MAGHWANSHI</t>
  </si>
  <si>
    <t>PRADEEP SINGH  RATHORE</t>
  </si>
  <si>
    <t>ASHOK MEGHWANSHI</t>
  </si>
  <si>
    <t>ANNU REGAR</t>
  </si>
  <si>
    <t xml:space="preserve">MAYA TELI </t>
  </si>
  <si>
    <t>PARVATI KUMARI BALAI</t>
  </si>
  <si>
    <t xml:space="preserve">GAYTRI KHATIK </t>
  </si>
  <si>
    <t>NARENDRA SINGH RAWAT</t>
  </si>
  <si>
    <t>NEETU DHOLI</t>
  </si>
  <si>
    <t>BHARTI KHATIK</t>
  </si>
  <si>
    <t>ANJU GURJAR</t>
  </si>
  <si>
    <t>VIMLA GURJAR</t>
  </si>
  <si>
    <t>NEETU MEGHWANSHI</t>
  </si>
  <si>
    <t>MAMTA GURJAR</t>
  </si>
  <si>
    <t>VISHNU KUMAR 
CHAMAR</t>
  </si>
  <si>
    <t>NAJIYA</t>
  </si>
  <si>
    <t>SUNITA GURJAR</t>
  </si>
  <si>
    <t>VINOD KUMHAR</t>
  </si>
  <si>
    <t>HEMANT KUMAR LOHAR</t>
  </si>
  <si>
    <t>PRIYANSHU GURJAR</t>
  </si>
  <si>
    <t>SOHAN LAL GURJAR</t>
  </si>
  <si>
    <t>PUSHPA GURJAR</t>
  </si>
  <si>
    <t xml:space="preserve">VASU DEV KUMAWAT </t>
  </si>
  <si>
    <t xml:space="preserve">SONU KUMAWAT </t>
  </si>
  <si>
    <t xml:space="preserve">RAHUL BARETH </t>
  </si>
  <si>
    <t>DINESH KUMAR BALAI</t>
  </si>
  <si>
    <t>LAXMI LAL BALAI</t>
  </si>
  <si>
    <t>CHANDA SUTHAR</t>
  </si>
  <si>
    <t xml:space="preserve">MUSKAN BANU MANSURI </t>
  </si>
  <si>
    <t>KOMAL KUMAR REGAR</t>
  </si>
  <si>
    <t>MANBHAR SUTHAR</t>
  </si>
  <si>
    <t>JAGDISH GURJAR</t>
  </si>
  <si>
    <t>PRABHU LAL GURJAR</t>
  </si>
  <si>
    <t>MANISHA TAILOR</t>
  </si>
  <si>
    <t>NITU SUTHAR</t>
  </si>
  <si>
    <t>CHEENU VAISHNAV</t>
  </si>
  <si>
    <t>MAHAVEER GURJAR</t>
  </si>
  <si>
    <t>GOPAL LAL BAGARIA</t>
  </si>
  <si>
    <t>DHEERAJ GURJAR</t>
  </si>
  <si>
    <t>KAJAL KHATIK</t>
  </si>
  <si>
    <t>DILKHUSH KHATIK</t>
  </si>
  <si>
    <t>LEELA TELI</t>
  </si>
  <si>
    <t>BASANTI KUMHAR</t>
  </si>
  <si>
    <t>JYOTI KUMARI CHAMAR</t>
  </si>
  <si>
    <t>KAVITA PAYAK</t>
  </si>
  <si>
    <t>MAYA RAWAT</t>
  </si>
  <si>
    <t>MAHINDRA GURJAR</t>
  </si>
  <si>
    <t>HASTI MAL GURJAR</t>
  </si>
  <si>
    <t>DILKHUSH GURJAR</t>
  </si>
  <si>
    <t>UDAY RAM GURJAR</t>
  </si>
  <si>
    <t>POOJA KANWAR RAWNARAJPUT</t>
  </si>
  <si>
    <t>SHEETAL KUMARI LUHAR</t>
  </si>
  <si>
    <t>TEMA BALAI</t>
  </si>
  <si>
    <t xml:space="preserve">CHETAN REGAR </t>
  </si>
  <si>
    <t xml:space="preserve">RAHUL SINGH </t>
  </si>
  <si>
    <t xml:space="preserve">MAYA KUMHAR </t>
  </si>
  <si>
    <t>NIDHI RATHORE</t>
  </si>
  <si>
    <t>CHANDRESH KUMAR PRAJAPAT</t>
  </si>
  <si>
    <t xml:space="preserve">UDAY LAL GURJAR </t>
  </si>
  <si>
    <t>SEEMA SALVI</t>
  </si>
  <si>
    <t xml:space="preserve">SAMPAT KUMAWAT </t>
  </si>
  <si>
    <t xml:space="preserve">MUKESH CHANDRA GURJAR </t>
  </si>
  <si>
    <t>CHANDRA PRAKASH KHATIK</t>
  </si>
  <si>
    <t>LAXMAN SINGH DAROGA</t>
  </si>
  <si>
    <t>VIKRAM SINGH BALECHHA</t>
  </si>
  <si>
    <t>ANU MALI</t>
  </si>
  <si>
    <t xml:space="preserve">GAYATRI PRAJAPAT </t>
  </si>
  <si>
    <t>ARUNA KANWAR BADWA</t>
  </si>
  <si>
    <t xml:space="preserve">KISHAN LAL KUMAWAT </t>
  </si>
  <si>
    <t>RAHUL CHAMAR</t>
  </si>
  <si>
    <t xml:space="preserve">CHAINA TELI </t>
  </si>
  <si>
    <t xml:space="preserve">MANISHA KUMARI RAO </t>
  </si>
  <si>
    <t xml:space="preserve">KIRAN REGAR </t>
  </si>
  <si>
    <t xml:space="preserve">SHEETAL RAO </t>
  </si>
  <si>
    <t xml:space="preserve">DEU KUMAWAT </t>
  </si>
  <si>
    <t xml:space="preserve">HANSA KUMARI  SUTHAR </t>
  </si>
  <si>
    <t xml:space="preserve">JANGID MINAXI </t>
  </si>
  <si>
    <t xml:space="preserve">KUSUM RAWAT </t>
  </si>
  <si>
    <t xml:space="preserve">JAGDISH CHANDRA KUMAWAT </t>
  </si>
  <si>
    <t xml:space="preserve">POOJA MALI </t>
  </si>
  <si>
    <t xml:space="preserve">VINOD KUMAR GURJAR </t>
  </si>
  <si>
    <t xml:space="preserve">BHUPENDRA KUMAR SLAVI </t>
  </si>
  <si>
    <t xml:space="preserve">MUKESH KUMAWAT </t>
  </si>
  <si>
    <t xml:space="preserve">PRATIKSHA KUMARI REGAR </t>
  </si>
  <si>
    <t xml:space="preserve">NIRMA KUMARI REGAR </t>
  </si>
  <si>
    <t xml:space="preserve">POOJA REGAR </t>
  </si>
  <si>
    <t xml:space="preserve">POORAN MAL BALAI </t>
  </si>
  <si>
    <t xml:space="preserve">BANTI MAGAWANSHI </t>
  </si>
  <si>
    <t xml:space="preserve">POOJA SEN </t>
  </si>
  <si>
    <t>TEJ SINGH RAWAT</t>
  </si>
  <si>
    <t xml:space="preserve">BALESH KUMAR BALAI </t>
  </si>
  <si>
    <t xml:space="preserve">SUMAN GURJAR </t>
  </si>
  <si>
    <t xml:space="preserve">SURENDRA KHATIK </t>
  </si>
  <si>
    <t xml:space="preserve">LOKESH ACHARYA </t>
  </si>
  <si>
    <t xml:space="preserve">JAISHREE SAHU </t>
  </si>
  <si>
    <t xml:space="preserve">DUDARAM GURJAR </t>
  </si>
  <si>
    <t xml:space="preserve">MAHENDRA LAL SALVI </t>
  </si>
  <si>
    <t xml:space="preserve">TEENU LAL BALAI </t>
  </si>
  <si>
    <t>KAMLESH SALVI</t>
  </si>
  <si>
    <t xml:space="preserve">JYOTI VAISHNAV </t>
  </si>
  <si>
    <t xml:space="preserve">SUNIL KUMAR VAISHNAV </t>
  </si>
  <si>
    <t xml:space="preserve">RITESH KUMHAR </t>
  </si>
  <si>
    <t xml:space="preserve">MANSHA JAT </t>
  </si>
  <si>
    <t xml:space="preserve">AVANTIKA CHOUHAN </t>
  </si>
  <si>
    <t xml:space="preserve">DEEPAK MEGHWANSHI </t>
  </si>
  <si>
    <t>BHUVNESHWARI JEENGAR</t>
  </si>
  <si>
    <t xml:space="preserve">RAJU SINGH RAWAT </t>
  </si>
  <si>
    <t xml:space="preserve">RAMPRASAD GURJAR </t>
  </si>
  <si>
    <t xml:space="preserve">CHHAGAN LAL GURJAR </t>
  </si>
  <si>
    <t xml:space="preserve">BALKISHAN VAISHNAV </t>
  </si>
  <si>
    <t xml:space="preserve">BHUMIKA LOHAR </t>
  </si>
  <si>
    <t xml:space="preserve">KISHAN GURJAR </t>
  </si>
  <si>
    <t xml:space="preserve">NIKITA VAISHNAV </t>
  </si>
  <si>
    <t>POONAM KABRA</t>
  </si>
  <si>
    <t xml:space="preserve">PAWAN BALAI </t>
  </si>
  <si>
    <t>FATHER'S NAME</t>
  </si>
  <si>
    <t>RAJESH MALVIYA</t>
  </si>
  <si>
    <t>NATHU SINGH</t>
  </si>
  <si>
    <t>TRILOK RAM GURJAR</t>
  </si>
  <si>
    <t>MADAN LAL KHATIK</t>
  </si>
  <si>
    <t>NARENDRA KUMAR TAILOR</t>
  </si>
  <si>
    <t>BHIM SINGH</t>
  </si>
  <si>
    <t>NARAYAN LAL JAT</t>
  </si>
  <si>
    <t>KISHAN DAS</t>
  </si>
  <si>
    <t>DEBI LAL</t>
  </si>
  <si>
    <t>BHANWA DEVI</t>
  </si>
  <si>
    <t>MEWA RAM</t>
  </si>
  <si>
    <t>JAGGU RAM GURJAR</t>
  </si>
  <si>
    <t>GOPAL LAL SEN</t>
  </si>
  <si>
    <t>NIMBARAM KUMAWAT</t>
  </si>
  <si>
    <t>DAUNGARGH BHATI</t>
  </si>
  <si>
    <t>KAILASH SUTHAR</t>
  </si>
  <si>
    <t>NAND LAL VAISHNAV</t>
  </si>
  <si>
    <t>KALU GIRI</t>
  </si>
  <si>
    <t>MANDRUP LAL GURJAR</t>
  </si>
  <si>
    <t>HAR LAL GURJAR</t>
  </si>
  <si>
    <t>SHIV NATH</t>
  </si>
  <si>
    <t>BARDU LAL</t>
  </si>
  <si>
    <t xml:space="preserve">ROOP LAL </t>
  </si>
  <si>
    <t>NAWAB KHAN</t>
  </si>
  <si>
    <t>NATHU LAL</t>
  </si>
  <si>
    <t>DAL CHAND</t>
  </si>
  <si>
    <t>RAMPRASAD TAILOR</t>
  </si>
  <si>
    <t xml:space="preserve">MANGI LAL </t>
  </si>
  <si>
    <t>GIRDHARI LAL</t>
  </si>
  <si>
    <t>UGAM LAL</t>
  </si>
  <si>
    <t>GHISA LAL JAT</t>
  </si>
  <si>
    <t xml:space="preserve">NARAYAN LAL </t>
  </si>
  <si>
    <t>RAJESH DHOBI</t>
  </si>
  <si>
    <t>TAJVEER BAIRWA</t>
  </si>
  <si>
    <t>MITHU SINGH</t>
  </si>
  <si>
    <t>BHOJA RAM</t>
  </si>
  <si>
    <t xml:space="preserve">UGMA RAM GURJAR </t>
  </si>
  <si>
    <t xml:space="preserve">RAMESHWAR DAS VAISHNAV </t>
  </si>
  <si>
    <t>CHANCHAL MEWARA</t>
  </si>
  <si>
    <t>RAJENDRA SINGH</t>
  </si>
  <si>
    <t>SUKHDEV SINGH</t>
  </si>
  <si>
    <t xml:space="preserve">ISHWAR LAL </t>
  </si>
  <si>
    <t>MADAN LAL</t>
  </si>
  <si>
    <t>MAHESH KUMAR BUNKAR</t>
  </si>
  <si>
    <t>SURESH CHANDRA NUWAL</t>
  </si>
  <si>
    <t>RAM PRASAD KUMAWAT</t>
  </si>
  <si>
    <t>HEERA SINGH</t>
  </si>
  <si>
    <t>RAMESHWAR DAS VAISHNAV</t>
  </si>
  <si>
    <t>NATHU LAL LOHAR</t>
  </si>
  <si>
    <t>GANESH NATH KALBELIYA</t>
  </si>
  <si>
    <t>BHOLU RAM CHOUDHARY</t>
  </si>
  <si>
    <t xml:space="preserve">KAILASH SINGH </t>
  </si>
  <si>
    <t>GOPAL LAL KUMHAR</t>
  </si>
  <si>
    <t>BANSHI LAL DHOLI</t>
  </si>
  <si>
    <t>BANSHILAL KHATEEK</t>
  </si>
  <si>
    <t>LEHARU LAL JAT</t>
  </si>
  <si>
    <t>MOHAN LAL</t>
  </si>
  <si>
    <t>SHIV LAL JAT</t>
  </si>
  <si>
    <t>HAR LAL KUMAWAT</t>
  </si>
  <si>
    <t>GOPAL LAL SHARMA</t>
  </si>
  <si>
    <t>CHAGGU RAM</t>
  </si>
  <si>
    <t>FHAKRUDEEN USTA</t>
  </si>
  <si>
    <t>RAMESH CHANDRA CHAMAR</t>
  </si>
  <si>
    <t>SHER MOHAMMED BHADBHUJA</t>
  </si>
  <si>
    <t xml:space="preserve">LADU LAL </t>
  </si>
  <si>
    <t>MITHU LAL REGAR</t>
  </si>
  <si>
    <t>ROAD MAL</t>
  </si>
  <si>
    <t>LAXMAN NATH</t>
  </si>
  <si>
    <t>RATAN SINGH</t>
  </si>
  <si>
    <t>HANUMAN SINGH RATHORE</t>
  </si>
  <si>
    <t>DHARMI CHAND BALAI</t>
  </si>
  <si>
    <t>RATAN LAL KHATIK</t>
  </si>
  <si>
    <t>BHAIRU LAL JAT</t>
  </si>
  <si>
    <t>SHANKAR LAL</t>
  </si>
  <si>
    <t>LADU LAL KUMAWAT</t>
  </si>
  <si>
    <t>LAXMAN LAL BALAI</t>
  </si>
  <si>
    <t>DEBI LAL KHATIK</t>
  </si>
  <si>
    <t>RAM LAL MEGHWANSHI</t>
  </si>
  <si>
    <t>GOPAL LAL</t>
  </si>
  <si>
    <t>JIYARAM</t>
  </si>
  <si>
    <t>MADHU LAL JAT</t>
  </si>
  <si>
    <t>MEVA RAM BALAI</t>
  </si>
  <si>
    <t>BHANWAR LAL KUMAWAT</t>
  </si>
  <si>
    <t xml:space="preserve">SOHAN LAL </t>
  </si>
  <si>
    <t>BRAHMA LAL</t>
  </si>
  <si>
    <t>RAMDAYAL SUTHAR</t>
  </si>
  <si>
    <t>SHARWAN SINGH RAWANA RAJPUT</t>
  </si>
  <si>
    <t>GHEESU LAL TELI</t>
  </si>
  <si>
    <t>NANU RAM GURJAR</t>
  </si>
  <si>
    <t>MOTI LAL</t>
  </si>
  <si>
    <t>MAHAVEER PRASAD</t>
  </si>
  <si>
    <t>UDAI LAL</t>
  </si>
  <si>
    <t xml:space="preserve">PURAN SINGH </t>
  </si>
  <si>
    <t>ARJUN LAL GURJAR</t>
  </si>
  <si>
    <t>RATAN LAL JAT</t>
  </si>
  <si>
    <t>GOPAL LAL KHATIK</t>
  </si>
  <si>
    <t>GOPAL LAL MEWARA</t>
  </si>
  <si>
    <t xml:space="preserve">BHERU LAL </t>
  </si>
  <si>
    <t>RAMESH MEWARA</t>
  </si>
  <si>
    <t xml:space="preserve">KALYAN SINGH </t>
  </si>
  <si>
    <t>GEHRI LAL</t>
  </si>
  <si>
    <t>GHEWAR SINGH</t>
  </si>
  <si>
    <t xml:space="preserve">DEVA LAL </t>
  </si>
  <si>
    <t>NARAYAN LAL SALVI</t>
  </si>
  <si>
    <t>SHIV RAJ JAT</t>
  </si>
  <si>
    <t>RAMDAYAL JAT</t>
  </si>
  <si>
    <t>RAM LAL KHATIK</t>
  </si>
  <si>
    <t>RAGHUNATH KUMAWAT</t>
  </si>
  <si>
    <t>SHREE RAM</t>
  </si>
  <si>
    <t>TEJMAL JAT</t>
  </si>
  <si>
    <t>MEWA RAM GURJAR</t>
  </si>
  <si>
    <t>NORAT MAL</t>
  </si>
  <si>
    <t>AMAR CHAND</t>
  </si>
  <si>
    <t>DHANNARM GURJAR</t>
  </si>
  <si>
    <t>JAGDISH CHAMAR</t>
  </si>
  <si>
    <t>GOPAL LAL BALAI</t>
  </si>
  <si>
    <t>SHIVRAJ JAT</t>
  </si>
  <si>
    <t>OMPRAKASH TELI</t>
  </si>
  <si>
    <t>RAJENDRA KUMAR PRAJAPAT</t>
  </si>
  <si>
    <t>GULAB CHAND</t>
  </si>
  <si>
    <t>JAGDISH CHANDRA</t>
  </si>
  <si>
    <t>RANJEET SINGH</t>
  </si>
  <si>
    <t>MANHOR SINGH SOLANKI</t>
  </si>
  <si>
    <t>GOVIND RAM GARG</t>
  </si>
  <si>
    <t>RADHESHYAM</t>
  </si>
  <si>
    <t>MADAN RAM SEN</t>
  </si>
  <si>
    <t>KANHAIYA LAL GURJAR</t>
  </si>
  <si>
    <t>SHARVAN LAL JAT</t>
  </si>
  <si>
    <t>GOVIND JAT</t>
  </si>
  <si>
    <t>PEMA LAL JAT</t>
  </si>
  <si>
    <t>JAGDISH SUTHAR</t>
  </si>
  <si>
    <t>JAGDISH LAL</t>
  </si>
  <si>
    <t>GANESH LAL BUNKAR</t>
  </si>
  <si>
    <t>DAULAT RAM KHATIK</t>
  </si>
  <si>
    <t>PRABHULAL JAT</t>
  </si>
  <si>
    <t xml:space="preserve">GOPAL LAL </t>
  </si>
  <si>
    <t>ARJUN LAL KUMAWAT</t>
  </si>
  <si>
    <t>OM PRAKASH JAT</t>
  </si>
  <si>
    <t>CHANDMAL KHATIK</t>
  </si>
  <si>
    <t>DALU RAM</t>
  </si>
  <si>
    <t xml:space="preserve">RATAN SINGH </t>
  </si>
  <si>
    <t xml:space="preserve">AMBA LAL GURJAR </t>
  </si>
  <si>
    <t xml:space="preserve">MOHAN SINGH </t>
  </si>
  <si>
    <t>PUKHRAJ SINGH RAWAT</t>
  </si>
  <si>
    <t>SALEEM MOHAMMAD</t>
  </si>
  <si>
    <t>GAFUR MOHAMMAD</t>
  </si>
  <si>
    <t>GHANSHYAM KHATIK</t>
  </si>
  <si>
    <t>JAGDISH SEN</t>
  </si>
  <si>
    <t>PARAS MAL CHHIPA</t>
  </si>
  <si>
    <t>RADHESHYAM SHARMA</t>
  </si>
  <si>
    <t>MAHAVER PAHADIYA</t>
  </si>
  <si>
    <t>SANWRIYA LAL MEGHWANSHI</t>
  </si>
  <si>
    <t>MAHVEER  PARSAD SEN</t>
  </si>
  <si>
    <t>ISHWAR LAL BALAI</t>
  </si>
  <si>
    <t>PURAN SINGH SISODIYA</t>
  </si>
  <si>
    <t>MOHAMMAD HUSSAIN SHEIKH</t>
  </si>
  <si>
    <t>PRATHVIRAJ KHATIK</t>
  </si>
  <si>
    <t>GANPAT SINGH RAWAT</t>
  </si>
  <si>
    <t>JAGDISH KUMAWAT</t>
  </si>
  <si>
    <t>SURESH CHANDRA SHARMA</t>
  </si>
  <si>
    <t>SHIV LAL TELI</t>
  </si>
  <si>
    <t>KANHAIYA LAL SEN</t>
  </si>
  <si>
    <t>SHYAM SUNDAR SHARMA</t>
  </si>
  <si>
    <t>SHRAVAN LAL CHAUDHARY</t>
  </si>
  <si>
    <t>GANGA SINGH RATHORE</t>
  </si>
  <si>
    <t>GOPAL LAL PARJAPAT</t>
  </si>
  <si>
    <t>SHIV NATH YOGI</t>
  </si>
  <si>
    <t>ROOP LAL KUMAWAT</t>
  </si>
  <si>
    <t>RAM LAL KUMAWAT</t>
  </si>
  <si>
    <t>SHIVRAJ KHATI</t>
  </si>
  <si>
    <t>GHANSHYAM VAISHNAV</t>
  </si>
  <si>
    <t>MEVA RAM</t>
  </si>
  <si>
    <t>HARLAL GURJAR</t>
  </si>
  <si>
    <t>SUKHDEV GURJAR</t>
  </si>
  <si>
    <t>SHATYA JEET SINGH</t>
  </si>
  <si>
    <t>NARAYAN LAL GURJAR</t>
  </si>
  <si>
    <t>BHAIRU SINGH</t>
  </si>
  <si>
    <t>LAXMAN LAL PRAJAPAT</t>
  </si>
  <si>
    <t>MAHENDRA SINGH GOUR</t>
  </si>
  <si>
    <t>SATYANARAYAN BARETH</t>
  </si>
  <si>
    <t>MEWA RAM KHATIK</t>
  </si>
  <si>
    <t>BHAIRU LAL GURJAR</t>
  </si>
  <si>
    <t>UDAI LAL KUMAWAT</t>
  </si>
  <si>
    <t>DHARMI CHAND GURJAR</t>
  </si>
  <si>
    <t>MANGI LAL KUMAWAT</t>
  </si>
  <si>
    <t>KRISHAN GOPAL SHARMA</t>
  </si>
  <si>
    <t xml:space="preserve">ASHURAM </t>
  </si>
  <si>
    <t>SUKH DEV KUMAWAT</t>
  </si>
  <si>
    <t>GOTHAM CHAND SONI</t>
  </si>
  <si>
    <t>BIRDI CHAND MEGHWANSHI</t>
  </si>
  <si>
    <t>KALU RAM REGAR</t>
  </si>
  <si>
    <t>DEBI LAL SHARMA</t>
  </si>
  <si>
    <t>HEERA LAL MALI</t>
  </si>
  <si>
    <t>LAXMAN SINGH RAV</t>
  </si>
  <si>
    <t>KANHAIYA LAL</t>
  </si>
  <si>
    <t>NARAYAN LAL BHIL</t>
  </si>
  <si>
    <t>DHARMECHAND SHARMA</t>
  </si>
  <si>
    <t>MAN SINGH RATHORE</t>
  </si>
  <si>
    <t>DEVENDRA KUMHAR</t>
  </si>
  <si>
    <t>BALU RAM KHATIK</t>
  </si>
  <si>
    <t>MAHAVEER LAL</t>
  </si>
  <si>
    <t>NANU RAM MALI</t>
  </si>
  <si>
    <t>KHEMA RAM REGAR</t>
  </si>
  <si>
    <t>KHUMA RAM GURJAR</t>
  </si>
  <si>
    <t>PRABHU LAL KUMAWAT</t>
  </si>
  <si>
    <t>BALU RAM GURJAR</t>
  </si>
  <si>
    <t>SHYAN  LAL LOHAR</t>
  </si>
  <si>
    <t>SHARWAN LAL KUMAWAT</t>
  </si>
  <si>
    <t>SUKH LAL KUMAWAT</t>
  </si>
  <si>
    <t>SANWAR MAL SAHU</t>
  </si>
  <si>
    <t>BANSHI LAL KHATIK</t>
  </si>
  <si>
    <t>NARAYAN LAL</t>
  </si>
  <si>
    <t>ROSHAN LAL KUMAWAT</t>
  </si>
  <si>
    <t>DEVI LAL KHATIK</t>
  </si>
  <si>
    <t>MULA GURJAR</t>
  </si>
  <si>
    <t>HIRA LAL</t>
  </si>
  <si>
    <t>RAJESH KUMART JAISWAL</t>
  </si>
  <si>
    <t>BALURAM</t>
  </si>
  <si>
    <t>RUP LAL BALAI</t>
  </si>
  <si>
    <t>KAMLESH KHATIK</t>
  </si>
  <si>
    <t>DEVI LAL KUMAWAT</t>
  </si>
  <si>
    <t>SAMPAT LAL MALI</t>
  </si>
  <si>
    <t>DAYAL VAISHNAV</t>
  </si>
  <si>
    <t xml:space="preserve">JAGDISH CHANDRA </t>
  </si>
  <si>
    <t>BHERU LAL BALAI</t>
  </si>
  <si>
    <t>GOPAL LAL LOHAR</t>
  </si>
  <si>
    <t>RADHAKISHAN MALI</t>
  </si>
  <si>
    <t>NARAYAN SINGH DETHA</t>
  </si>
  <si>
    <t>RADHESHYAM TAILOR</t>
  </si>
  <si>
    <t>MAHAVEER BAIRAGI</t>
  </si>
  <si>
    <t>BHAGCHAND GURJAR</t>
  </si>
  <si>
    <t>AMBA LAL JAT</t>
  </si>
  <si>
    <t>JAGANNTH KUMAWAT</t>
  </si>
  <si>
    <t>KALU SINGH</t>
  </si>
  <si>
    <t>MANOJ KUMAR</t>
  </si>
  <si>
    <t>RADHESHYAM KAHTIK</t>
  </si>
  <si>
    <t>SURYA PRAKASH ACHARYA</t>
  </si>
  <si>
    <t>LADU LAL SUTHAR</t>
  </si>
  <si>
    <t>OM PRAKASH GURJAR</t>
  </si>
  <si>
    <t>SHIV SINGH PANWAR</t>
  </si>
  <si>
    <t>GOVARDHAN LAL</t>
  </si>
  <si>
    <t>SHARWAN NATH JOGI</t>
  </si>
  <si>
    <t>DAYA RAM GURJAR</t>
  </si>
  <si>
    <t>JAGNNATH MALI</t>
  </si>
  <si>
    <t>RAGHUVEER VAISHNAV</t>
  </si>
  <si>
    <t>RAMESHWAR LAL KUMAWAT</t>
  </si>
  <si>
    <t>YUNUSH MOHAMMAD NEELGAR</t>
  </si>
  <si>
    <t>RAFIK MOHAMMAD</t>
  </si>
  <si>
    <t>MOHAMMED ALTAF SHEIKH</t>
  </si>
  <si>
    <t>BHARAT SINGH</t>
  </si>
  <si>
    <t>MAHADEV PRASAD JAT</t>
  </si>
  <si>
    <t>PURAN DAS VAISHNAV</t>
  </si>
  <si>
    <t>GHANSHAYM SAHU</t>
  </si>
  <si>
    <t>PRABHU LAL KUMHAR</t>
  </si>
  <si>
    <t>MAHADEV GURJAR</t>
  </si>
  <si>
    <t>LADURAM GURJAR</t>
  </si>
  <si>
    <t>GOPAL LAL KUMAWAT</t>
  </si>
  <si>
    <t>ARJUN LAL BALAI</t>
  </si>
  <si>
    <t>SANWARIYA LAL</t>
  </si>
  <si>
    <t>KAILASH CHANDRA SUTHAR</t>
  </si>
  <si>
    <t>PRAHLAD JOSHI</t>
  </si>
  <si>
    <t>RADHESHYAM VAISHNAV</t>
  </si>
  <si>
    <t>MOHAN SINGH</t>
  </si>
  <si>
    <t>NAND  LAL GURJAR</t>
  </si>
  <si>
    <t>RADHESHYAM DAS VAISHNAV</t>
  </si>
  <si>
    <t>LADU LAL GARG</t>
  </si>
  <si>
    <t>LALA RAM KUMAWAT</t>
  </si>
  <si>
    <t>GOPAL LAL MALI</t>
  </si>
  <si>
    <t>MADAN LAL TELI</t>
  </si>
  <si>
    <t>MISHRI LAL CHOUHAN</t>
  </si>
  <si>
    <t>FARID MOHAMMAD</t>
  </si>
  <si>
    <t>DAYARAM BALAI</t>
  </si>
  <si>
    <t>IKBAL HUSAIN</t>
  </si>
  <si>
    <t>BHAIRU LAL KHATIK</t>
  </si>
  <si>
    <t xml:space="preserve">BHANWAR LAL KUMAWAT </t>
  </si>
  <si>
    <t>JAKIR KHAN</t>
  </si>
  <si>
    <t>BHERU LAL KUMAWAT</t>
  </si>
  <si>
    <t>SHIVARJ JAT</t>
  </si>
  <si>
    <t>SATYANARAYAN SINGH RATHORE</t>
  </si>
  <si>
    <t>DHANRAJ MALI</t>
  </si>
  <si>
    <t>RAJKUMAR SAHU</t>
  </si>
  <si>
    <t>NATHU DAS</t>
  </si>
  <si>
    <t>MEVA RAM GURJAR</t>
  </si>
  <si>
    <t>HARIRAM JAINGAR</t>
  </si>
  <si>
    <t>MANGU NATH JODI</t>
  </si>
  <si>
    <t>DEVI LAL GURJAR</t>
  </si>
  <si>
    <t>DINESH JAISWAL</t>
  </si>
  <si>
    <t>NATHU LAL KHATIK</t>
  </si>
  <si>
    <t>NENU RAM KHATIK</t>
  </si>
  <si>
    <t>BHAGWAT SINGH RATHORE</t>
  </si>
  <si>
    <t>SURENDRA SINGH RAO</t>
  </si>
  <si>
    <t>MANGI LAL PAHADIYA</t>
  </si>
  <si>
    <t>GHANSHYAM SUTHAR</t>
  </si>
  <si>
    <t>MEVA RAM PRAJAPAT</t>
  </si>
  <si>
    <t>SUWA LAL KUMAWAT</t>
  </si>
  <si>
    <t>NISAR MOHAMMED MANURI</t>
  </si>
  <si>
    <t>SHARVAN SEN</t>
  </si>
  <si>
    <t>LAL SINGH DAROGA</t>
  </si>
  <si>
    <t>LADU LAL SAHU</t>
  </si>
  <si>
    <t>GOVIND SINGH SOLANKI</t>
  </si>
  <si>
    <t>GHASI RAM JAT</t>
  </si>
  <si>
    <t>OM PRAKASH KUMAWAT</t>
  </si>
  <si>
    <t>LEHRU LAL PRAJAPAT</t>
  </si>
  <si>
    <t>RAMKUMAR GURJAR</t>
  </si>
  <si>
    <t>LAKHARAM GURJAR</t>
  </si>
  <si>
    <t>UGAM LAL GURJAR</t>
  </si>
  <si>
    <t>UGMA LAL GURJAR</t>
  </si>
  <si>
    <t>LAXMAN LAL TELI</t>
  </si>
  <si>
    <t xml:space="preserve">SUVA LAL </t>
  </si>
  <si>
    <t>MAHAVIR SONI</t>
  </si>
  <si>
    <t>DHNNA RAM BALAI</t>
  </si>
  <si>
    <t>GOPI LAL BHIL</t>
  </si>
  <si>
    <t>ROOP LAL BALAI</t>
  </si>
  <si>
    <t>SHAHJAD MOHAMMAD</t>
  </si>
  <si>
    <t>SUKH LAL SALVI</t>
  </si>
  <si>
    <t>RAMDEV REGAR</t>
  </si>
  <si>
    <t>MADHAV RAM GURJAR</t>
  </si>
  <si>
    <t>KAILASH CHANDRA CHHIPA</t>
  </si>
  <si>
    <t>MADAN SINGH</t>
  </si>
  <si>
    <t>CHAIN SINGH</t>
  </si>
  <si>
    <t>BALU SINGH</t>
  </si>
  <si>
    <t>SARDAR SINGH RAWAT</t>
  </si>
  <si>
    <t>OM PRAKASH GAHLOT</t>
  </si>
  <si>
    <t>MAHENDRA SINGH SOLANKI</t>
  </si>
  <si>
    <t>LADU LAL KUMAWART</t>
  </si>
  <si>
    <t>RAFIQ MOHMMAD NILGAR</t>
  </si>
  <si>
    <t>MAHAVEER PRASAD SAIN</t>
  </si>
  <si>
    <t>NARAYAN LAL VAISHNAV</t>
  </si>
  <si>
    <t>GOVERDHAN LAL TELI</t>
  </si>
  <si>
    <t>GHANSHYAM DAS VAISHNAV</t>
  </si>
  <si>
    <t>BALURAM TALI</t>
  </si>
  <si>
    <t>RAMPRASAD VERMA</t>
  </si>
  <si>
    <t>UGAM LAL PRAJAPAT</t>
  </si>
  <si>
    <t>KALURAM PRAJAPAT</t>
  </si>
  <si>
    <t>MOHAN LAL KUMAT</t>
  </si>
  <si>
    <t>SANWAR LAL VAISHNAV</t>
  </si>
  <si>
    <t>LAXMAN SUTHAR</t>
  </si>
  <si>
    <t>BANNA LAL REBARI</t>
  </si>
  <si>
    <t>RAJHESHYAM TAILOR</t>
  </si>
  <si>
    <t>JODHA RAM REGAR</t>
  </si>
  <si>
    <t>HEERA LAL KHATIK</t>
  </si>
  <si>
    <t>DHARMENDRA KUMAR SONI</t>
  </si>
  <si>
    <t>MOHAMMED SHER KHAN</t>
  </si>
  <si>
    <t>SAMPAT LAL KHATIK</t>
  </si>
  <si>
    <t>JAGDISH KUMHAR</t>
  </si>
  <si>
    <t>MAHAVIR SINGH PANWAR</t>
  </si>
  <si>
    <t>PEMARAM PRAJAPAT</t>
  </si>
  <si>
    <t>SHAMBHU LAL BHIL</t>
  </si>
  <si>
    <t>JAMANA LAL KHATIK</t>
  </si>
  <si>
    <t>MANGI LAL GUJAR</t>
  </si>
  <si>
    <t>UNKAR LAL GUJAR</t>
  </si>
  <si>
    <t>DEVI LAL GUJAR</t>
  </si>
  <si>
    <t>SUVA LAL RAYKA</t>
  </si>
  <si>
    <t>MURLI DHAR DAMAMI</t>
  </si>
  <si>
    <t>UDAL RAM</t>
  </si>
  <si>
    <t>VIRENDRA KUMAR VAISHNAV</t>
  </si>
  <si>
    <t>SHAMBU LAL RAYKA</t>
  </si>
  <si>
    <t>JAMNA LAL VAISHNAV</t>
  </si>
  <si>
    <t>SATYANARAYAN DAROGA</t>
  </si>
  <si>
    <t>PRAHALAD DAS VAISHNAV</t>
  </si>
  <si>
    <t>TEJPAL RAWAT</t>
  </si>
  <si>
    <t>GOKUL RAM SALVI</t>
  </si>
  <si>
    <t>BABU SINGH RAWAT</t>
  </si>
  <si>
    <t>SHAYAM LAL DAROGA</t>
  </si>
  <si>
    <t>RADHEY SHYAM DHOBI</t>
  </si>
  <si>
    <t>DEBI LAL KUMAWAT</t>
  </si>
  <si>
    <t>RAJENDRA SINGH RAO</t>
  </si>
  <si>
    <t>GOVIND KUMAWAT</t>
  </si>
  <si>
    <t>FAREED MOHAMMD PATHAN</t>
  </si>
  <si>
    <t>JAGDISH CHANDRA KUMAHAR</t>
  </si>
  <si>
    <t>LAXMAN LAL REGAR</t>
  </si>
  <si>
    <t>BHERU SINGH KHICHI</t>
  </si>
  <si>
    <t>BANNA RAM SALVI</t>
  </si>
  <si>
    <t>SUKHARAM TELI</t>
  </si>
  <si>
    <t>BANSHI LAL BARETH</t>
  </si>
  <si>
    <t>JAGDISH KUMAR MALI</t>
  </si>
  <si>
    <t>RAMPAL REGAR</t>
  </si>
  <si>
    <t>PRATHVIRAJ ATWAL</t>
  </si>
  <si>
    <t>AMBA LAL</t>
  </si>
  <si>
    <t>GANGA RAM SUTHAR</t>
  </si>
  <si>
    <t>LADU RAM GURJAR</t>
  </si>
  <si>
    <t xml:space="preserve">GOPAL LAL KUMAWAT </t>
  </si>
  <si>
    <t>RAJJAK MANSURI</t>
  </si>
  <si>
    <t>SURESH KUMAR SEN</t>
  </si>
  <si>
    <t>JAMNA LAL</t>
  </si>
  <si>
    <t>SHARVAN SINGH RAWAT</t>
  </si>
  <si>
    <t>KAILASH CHANDRA SAHU</t>
  </si>
  <si>
    <t>KISHAN SINGH</t>
  </si>
  <si>
    <t>BHAGVAN SINGH</t>
  </si>
  <si>
    <t>NAND RAM GURJAR</t>
  </si>
  <si>
    <t>RAMESHWAR BALAI</t>
  </si>
  <si>
    <t>RAM SING RAWAT</t>
  </si>
  <si>
    <t>MADAN LAL DAMAMI</t>
  </si>
  <si>
    <t>SHANTI LAL MEGHWANSHI</t>
  </si>
  <si>
    <t>RAJU SEN</t>
  </si>
  <si>
    <t>SATYANARAYAN BALECHA</t>
  </si>
  <si>
    <t>LADU SINGH BALECHHA</t>
  </si>
  <si>
    <t>BHAGAWAN SINGH BALNOT</t>
  </si>
  <si>
    <t>RAJMAL KHATIK</t>
  </si>
  <si>
    <t xml:space="preserve">BHERU LAL KHATIK </t>
  </si>
  <si>
    <t>BHAIRU SINGH RAWAT</t>
  </si>
  <si>
    <t>SHABBIR MOHAMMED</t>
  </si>
  <si>
    <t>SHIV SINGH</t>
  </si>
  <si>
    <t>PARVEEN LAL SAHU</t>
  </si>
  <si>
    <t>RAJU TELI</t>
  </si>
  <si>
    <t>SANWAR LAL MEGHWANSHI</t>
  </si>
  <si>
    <t>BHAIRU SINGH RATHORE</t>
  </si>
  <si>
    <t>OMPRAKASH MEGHWANSHI</t>
  </si>
  <si>
    <t>CHHANDRU LAL REGAR</t>
  </si>
  <si>
    <t>NARAYAN TELI</t>
  </si>
  <si>
    <t>SEETARAM BALAI</t>
  </si>
  <si>
    <t>MITHU SINGH RAWAT</t>
  </si>
  <si>
    <t>MUKESH DHOLI</t>
  </si>
  <si>
    <t>SHANKAR LAL KHATIK</t>
  </si>
  <si>
    <t>BHALU RAM GURJAR</t>
  </si>
  <si>
    <t>PARAS MAL BALAI</t>
  </si>
  <si>
    <t>OMPRAKASH CHAMAR</t>
  </si>
  <si>
    <t>ISHAQ BEG</t>
  </si>
  <si>
    <t>CHUNNI LAL GURJAR</t>
  </si>
  <si>
    <t>PARAS MAL KUMAHAR</t>
  </si>
  <si>
    <t>PARAS MAL LOHAR</t>
  </si>
  <si>
    <t>BALU LAL BALAI</t>
  </si>
  <si>
    <t xml:space="preserve">LADU LAL KUMAWAT </t>
  </si>
  <si>
    <t>SOHAN LAL KUMAWAT</t>
  </si>
  <si>
    <t>MISHRI LAL  KUMAWAT</t>
  </si>
  <si>
    <t>DEVA LAL KUMAWAT</t>
  </si>
  <si>
    <t>RAMESH MALI</t>
  </si>
  <si>
    <t>GHANSHYAM BARETH</t>
  </si>
  <si>
    <t>NIMBA RAM BALAI</t>
  </si>
  <si>
    <t>PANNA LAL BALAI</t>
  </si>
  <si>
    <t>AMBA LAL SUTHAR</t>
  </si>
  <si>
    <t xml:space="preserve">SADDIK MOH. MANSURI </t>
  </si>
  <si>
    <t>JAMANA LAL REGAR</t>
  </si>
  <si>
    <t xml:space="preserve">PARAS MAL SUTHAR </t>
  </si>
  <si>
    <t>ISHWAR LAL</t>
  </si>
  <si>
    <t>TEJMAL GURJAR</t>
  </si>
  <si>
    <t>MEVARAM RAM GURJAR</t>
  </si>
  <si>
    <t>ASHOK TAILOR</t>
  </si>
  <si>
    <t>MAHAVEER SUTHAR</t>
  </si>
  <si>
    <t>MANARAM GURJAR</t>
  </si>
  <si>
    <t>RAM LAL BAGARIA</t>
  </si>
  <si>
    <t xml:space="preserve">HARDEV LAL GURJAR </t>
  </si>
  <si>
    <t xml:space="preserve">MANAK SONI </t>
  </si>
  <si>
    <t>RAMNARAYAN TELI</t>
  </si>
  <si>
    <t>MADAN LAL KUMHAR</t>
  </si>
  <si>
    <t>HANUMAN CHAMAR</t>
  </si>
  <si>
    <t>RAM LAL PAYAK</t>
  </si>
  <si>
    <t>RADHESHYAM JEENGAR</t>
  </si>
  <si>
    <t>LAXMAN SINGH RAWAT</t>
  </si>
  <si>
    <t>ROOP LAL GURJAR</t>
  </si>
  <si>
    <t>BALURAM GURJAR</t>
  </si>
  <si>
    <t>LAL SINGH RAWNARAJPUT</t>
  </si>
  <si>
    <t xml:space="preserve">HANUMAN LUHAR </t>
  </si>
  <si>
    <t>BIRDI CHAND BALAI</t>
  </si>
  <si>
    <t>GOVERDHAN REGAR</t>
  </si>
  <si>
    <t xml:space="preserve">MANOHAR SINGH </t>
  </si>
  <si>
    <t>BHANWAR LAL</t>
  </si>
  <si>
    <t>BHAWANI SINGH RATHORE</t>
  </si>
  <si>
    <t>JAGDISH CHANDR PRAJAPAT</t>
  </si>
  <si>
    <t xml:space="preserve">NARAYAN LAL GURJAR </t>
  </si>
  <si>
    <t xml:space="preserve">HARJI RAM SALVI </t>
  </si>
  <si>
    <t xml:space="preserve">HEMRAJ KUMAWAT </t>
  </si>
  <si>
    <t xml:space="preserve">MITHU LAL GURJAR </t>
  </si>
  <si>
    <t>KANSINGH DAROGA</t>
  </si>
  <si>
    <t>DEBI SINGH BALECHHA</t>
  </si>
  <si>
    <t xml:space="preserve">ISHWAR LAL MALI </t>
  </si>
  <si>
    <t xml:space="preserve">NAND LAL PRAJAPAT </t>
  </si>
  <si>
    <t>MAHAVEER SINGH</t>
  </si>
  <si>
    <t xml:space="preserve">SURESH KUMAWAT </t>
  </si>
  <si>
    <t>RAM PRASAD</t>
  </si>
  <si>
    <t xml:space="preserve">NARAYAN LAL TELI </t>
  </si>
  <si>
    <t xml:space="preserve">CHANDRA PRAKASH RAO </t>
  </si>
  <si>
    <t xml:space="preserve">ROSHAN LAL REGAR </t>
  </si>
  <si>
    <t xml:space="preserve">GOVERDHAN SINGH RAO </t>
  </si>
  <si>
    <t xml:space="preserve">KANHAIYA LAL KUMAWAT </t>
  </si>
  <si>
    <t xml:space="preserve">KANHAIYA LAL SUTHAR </t>
  </si>
  <si>
    <t xml:space="preserve">SHAMBHU BHAI </t>
  </si>
  <si>
    <t xml:space="preserve">BABU SINGH RAWAT </t>
  </si>
  <si>
    <t xml:space="preserve">HARDEV SAHU </t>
  </si>
  <si>
    <t xml:space="preserve">SUVA LAL KUMAWAT </t>
  </si>
  <si>
    <t xml:space="preserve">RADHA MALI </t>
  </si>
  <si>
    <t xml:space="preserve">PARAS MAL GURJAR </t>
  </si>
  <si>
    <t xml:space="preserve">NARAYAN LAL SALVI </t>
  </si>
  <si>
    <t xml:space="preserve">KAILASH CHAND KUMAWAT </t>
  </si>
  <si>
    <t xml:space="preserve">MOHAN LAL KUMAWAT </t>
  </si>
  <si>
    <t xml:space="preserve">KANHAIYA LAL REGAR </t>
  </si>
  <si>
    <t xml:space="preserve">KAILASH CHANDRA REGAR </t>
  </si>
  <si>
    <t xml:space="preserve">PURAN MAL REGAR </t>
  </si>
  <si>
    <t xml:space="preserve">SURESH CHANDRA BALAI </t>
  </si>
  <si>
    <t xml:space="preserve">RADHESHYAM SEN </t>
  </si>
  <si>
    <t>MOHAN SINGH RAWAT</t>
  </si>
  <si>
    <t xml:space="preserve">BHANWAR LAL BALAI </t>
  </si>
  <si>
    <t xml:space="preserve">JAGDISH GURJAR </t>
  </si>
  <si>
    <t>PRAKASH CHAND KHATIK</t>
  </si>
  <si>
    <t xml:space="preserve">SANWAR LAL ACHARYA </t>
  </si>
  <si>
    <t xml:space="preserve">RAKESH KUMAR SAHU </t>
  </si>
  <si>
    <t xml:space="preserve">KAILASH CHAND SALVI </t>
  </si>
  <si>
    <t xml:space="preserve">ARJUN LAL BALAI </t>
  </si>
  <si>
    <t xml:space="preserve">DEEPARAM SALVI </t>
  </si>
  <si>
    <t xml:space="preserve">MAHAVEER PRASAD VAISHNAV </t>
  </si>
  <si>
    <t xml:space="preserve">JAGGU RAM </t>
  </si>
  <si>
    <t xml:space="preserve">SANWAR LAL JAT </t>
  </si>
  <si>
    <t xml:space="preserve">PRABHU SINGH CHOUHAN </t>
  </si>
  <si>
    <t xml:space="preserve">GOPAL LAL MEGHWANSHI </t>
  </si>
  <si>
    <t xml:space="preserve">ASHOK JEENGAR </t>
  </si>
  <si>
    <t xml:space="preserve">HEM SINGH RAWAT </t>
  </si>
  <si>
    <t xml:space="preserve">RATAN LAL GURJAR </t>
  </si>
  <si>
    <t xml:space="preserve">NAND RAM GURJAR </t>
  </si>
  <si>
    <t xml:space="preserve">RAM PRASAD VAISHNAV </t>
  </si>
  <si>
    <t xml:space="preserve">OMPRAKASH LOHAR </t>
  </si>
  <si>
    <t xml:space="preserve">HEERA LAL </t>
  </si>
  <si>
    <t xml:space="preserve">RAJUDAS VAISHNAV </t>
  </si>
  <si>
    <t xml:space="preserve">REKHA DEVI </t>
  </si>
  <si>
    <t xml:space="preserve">KANWAR LAL </t>
  </si>
  <si>
    <t>GENDER</t>
  </si>
  <si>
    <t>FEMALE</t>
  </si>
  <si>
    <t>CATEGORY</t>
  </si>
  <si>
    <t>S.N.</t>
  </si>
  <si>
    <t xml:space="preserve">ABHISHEK JAISWAL </t>
  </si>
  <si>
    <t xml:space="preserve">ASHWIN KUMAR SAHU </t>
  </si>
  <si>
    <t xml:space="preserve">MAHABOOB ALAM </t>
  </si>
  <si>
    <t xml:space="preserve">MANISHA SHARMA </t>
  </si>
  <si>
    <t xml:space="preserve">SOURABH TAILOR </t>
  </si>
  <si>
    <t xml:space="preserve">ASHOK SEN </t>
  </si>
  <si>
    <t xml:space="preserve">ADAM MOHAMMED </t>
  </si>
  <si>
    <t xml:space="preserve">SHANKAR SINGH </t>
  </si>
  <si>
    <t>ANKIT KUMAWAT</t>
  </si>
  <si>
    <t>SANWAR SINGH RAWAT</t>
  </si>
  <si>
    <t>SUNIL KUMAWAT</t>
  </si>
  <si>
    <t>SUNIL PAHADIYA</t>
  </si>
  <si>
    <t xml:space="preserve">MANISH GEHLOT </t>
  </si>
  <si>
    <t>PAWAN KUMAR SUTHAR</t>
  </si>
  <si>
    <t>NEHA KUMAWAT</t>
  </si>
  <si>
    <t>GAYTRI KUMAWAT</t>
  </si>
  <si>
    <t>NARENDRA SINGH</t>
  </si>
  <si>
    <t>DAS UMENDRA BHATI</t>
  </si>
  <si>
    <t>MOHAMMED SHOHEB AKTAR</t>
  </si>
  <si>
    <t>RAHUL KUMAR BALAI</t>
  </si>
  <si>
    <t>VINOD KUMAR SUTHAR</t>
  </si>
  <si>
    <t>RIYAZ MOHAMMAD</t>
  </si>
  <si>
    <t>BHERU LAL SEN</t>
  </si>
  <si>
    <t>DINESH SINGH RAWAT</t>
  </si>
  <si>
    <t>NIKITA LOHAR</t>
  </si>
  <si>
    <t xml:space="preserve">PEYUSH NUWAL </t>
  </si>
  <si>
    <t>ABHIRAM ADHIKARI</t>
  </si>
  <si>
    <t>PAYAL SINGH</t>
  </si>
  <si>
    <t xml:space="preserve">DHRUV KUMAR </t>
  </si>
  <si>
    <t>VINOD KUMAR MALI</t>
  </si>
  <si>
    <t xml:space="preserve">JITENDRA DHOLI </t>
  </si>
  <si>
    <t xml:space="preserve">SAMIR KHAN </t>
  </si>
  <si>
    <t xml:space="preserve">SONU NATH YOGI </t>
  </si>
  <si>
    <t xml:space="preserve">REKHA GURJAR </t>
  </si>
  <si>
    <t>RAHUL GANWARYA</t>
  </si>
  <si>
    <t xml:space="preserve">KAMLESH GURJAR </t>
  </si>
  <si>
    <t>DINESH KUMAR JAISWAL</t>
  </si>
  <si>
    <t>DEVI LAL SAHU</t>
  </si>
  <si>
    <t xml:space="preserve">MOHAMMED RAMJAN </t>
  </si>
  <si>
    <t xml:space="preserve">RATAN LAL SHARMA </t>
  </si>
  <si>
    <t>MANGI LAL TAILOR</t>
  </si>
  <si>
    <t xml:space="preserve">BHERU LAL SEN </t>
  </si>
  <si>
    <t>IBRAHIM MOHAMMED</t>
  </si>
  <si>
    <t xml:space="preserve">DUNGAR SINGH </t>
  </si>
  <si>
    <t>SHANTI LAL</t>
  </si>
  <si>
    <t>MAHAVEER KUMAWAT</t>
  </si>
  <si>
    <t>BHANWAR SINGH RAWAT</t>
  </si>
  <si>
    <t>JAGDISH PAHADIYA</t>
  </si>
  <si>
    <t>CHOTU SINGH GEHLOT</t>
  </si>
  <si>
    <t>BHAGMAL SUTHAR</t>
  </si>
  <si>
    <t>POORAN SINGH</t>
  </si>
  <si>
    <t>BHOMA RAM BHATI</t>
  </si>
  <si>
    <t>YUSUF MOHAMMED DAYER</t>
  </si>
  <si>
    <t>SANWAR LAL BALAI</t>
  </si>
  <si>
    <t>JAMANA LAL SUTHAR</t>
  </si>
  <si>
    <t>RAEES MOHAMMAD</t>
  </si>
  <si>
    <t>GANPAT LAL SEN</t>
  </si>
  <si>
    <t>NARAYAN SINGH RAWAT</t>
  </si>
  <si>
    <t>PURSOTAM NUWAL</t>
  </si>
  <si>
    <t>SHANKAR LAL ADHIKARI</t>
  </si>
  <si>
    <t>HEMENDER SINGH</t>
  </si>
  <si>
    <t xml:space="preserve">BASANT KUMAR </t>
  </si>
  <si>
    <t>RAJENDRA MALI</t>
  </si>
  <si>
    <t xml:space="preserve">MADAN LAL BARETH </t>
  </si>
  <si>
    <t>MANSUR AHMAD</t>
  </si>
  <si>
    <t xml:space="preserve">RAM NATH YOGI </t>
  </si>
  <si>
    <t xml:space="preserve">MULA GURJAR </t>
  </si>
  <si>
    <t xml:space="preserve">PARAS MAL </t>
  </si>
  <si>
    <t xml:space="preserve">HEERA LAL GURJAR </t>
  </si>
  <si>
    <t>2018/49075</t>
  </si>
  <si>
    <t>2018/49081</t>
  </si>
  <si>
    <t>2018/49082</t>
  </si>
  <si>
    <t>2018/49083</t>
  </si>
  <si>
    <t>2018/49084</t>
  </si>
  <si>
    <t>2018/49086</t>
  </si>
  <si>
    <t>2018/49080</t>
  </si>
  <si>
    <t>2018/49076</t>
  </si>
  <si>
    <t>2018/49085</t>
  </si>
  <si>
    <t>2019/53774</t>
  </si>
  <si>
    <t>2019/53779</t>
  </si>
  <si>
    <t>2019/53780</t>
  </si>
  <si>
    <t>2019/53781</t>
  </si>
  <si>
    <t>2019/53783</t>
  </si>
  <si>
    <t>2019/53777</t>
  </si>
  <si>
    <t>2020/59086</t>
  </si>
  <si>
    <t>2020/59085</t>
  </si>
  <si>
    <t>2021/51961</t>
  </si>
  <si>
    <t>2021/51959</t>
  </si>
  <si>
    <t>2021/51960</t>
  </si>
  <si>
    <t>2021/51963</t>
  </si>
  <si>
    <t>2021/51966</t>
  </si>
  <si>
    <t>2021/51964</t>
  </si>
  <si>
    <t>2022/03996</t>
  </si>
  <si>
    <t>2022/03999</t>
  </si>
  <si>
    <t>2022/04004</t>
  </si>
  <si>
    <t>2022/04006</t>
  </si>
  <si>
    <t>2022/03994</t>
  </si>
  <si>
    <t>2022/04005</t>
  </si>
  <si>
    <t>2022/03998</t>
  </si>
  <si>
    <t>2022/04011</t>
  </si>
  <si>
    <t>2022/04002</t>
  </si>
  <si>
    <t>2022/04009</t>
  </si>
  <si>
    <t>2022/04010</t>
  </si>
  <si>
    <t>2022/04008</t>
  </si>
  <si>
    <t>2022/04007</t>
  </si>
  <si>
    <t>2022/04003</t>
  </si>
  <si>
    <t>2018/33934</t>
  </si>
  <si>
    <t>2018/33937</t>
  </si>
  <si>
    <t>2019/36927</t>
  </si>
  <si>
    <t>2019/36928</t>
  </si>
  <si>
    <t>2019/36929</t>
  </si>
  <si>
    <t>2019/36934</t>
  </si>
  <si>
    <t>2019/36936</t>
  </si>
  <si>
    <t>2019/36925</t>
  </si>
  <si>
    <t>2020/42525</t>
  </si>
  <si>
    <t>2021/36872</t>
  </si>
  <si>
    <t>2022/01761</t>
  </si>
  <si>
    <t>ABHISHEK BORIWAL</t>
  </si>
  <si>
    <t>AYUSHI MAKANA</t>
  </si>
  <si>
    <t>BIHARI LAL BALAI</t>
  </si>
  <si>
    <t>BIRBAL MALI</t>
  </si>
  <si>
    <t>CHANDA VAISHNAV</t>
  </si>
  <si>
    <t>DEEP CHAND REGAR</t>
  </si>
  <si>
    <t>DIVYA ATWAL</t>
  </si>
  <si>
    <t>GAYATRI KANWAR CHOUHAN</t>
  </si>
  <si>
    <t>GEETA KUMARI</t>
  </si>
  <si>
    <t>GOVIND RAM SALVEE</t>
  </si>
  <si>
    <t>MAHAVEER TELI</t>
  </si>
  <si>
    <t>MAHIMA HINDONIYA</t>
  </si>
  <si>
    <t>MUKESH GURJAR</t>
  </si>
  <si>
    <t>NARBADA KUMARI RAWAT</t>
  </si>
  <si>
    <t>NEELAM ACHARYA</t>
  </si>
  <si>
    <t>NIKKI GURJAR</t>
  </si>
  <si>
    <t>NIRMALA KUMARI</t>
  </si>
  <si>
    <t>PUSHPENDRA SINGH RAWAT</t>
  </si>
  <si>
    <t>RAJ KUMAR CHHIPA</t>
  </si>
  <si>
    <t>RAMJAS MEWARA</t>
  </si>
  <si>
    <t xml:space="preserve">RAVI KHATIK </t>
  </si>
  <si>
    <t>SAURABH SINGH</t>
  </si>
  <si>
    <t>SHRAVAN LAL GURJAR</t>
  </si>
  <si>
    <t>SHEETAL GARG</t>
  </si>
  <si>
    <t>SONU KUMARI JATOLIYA</t>
  </si>
  <si>
    <t>SONU PRAJAPAT</t>
  </si>
  <si>
    <t>SUMITRA KUMAWAT</t>
  </si>
  <si>
    <t>SUNITA CHOUHAN</t>
  </si>
  <si>
    <t>SUNITA SUTHAR</t>
  </si>
  <si>
    <t>SUNITA TELI</t>
  </si>
  <si>
    <t>SUSHIL KUMAR KUMAWAT</t>
  </si>
  <si>
    <t>AARTI VAISHNAV</t>
  </si>
  <si>
    <t>BADRI LAL JAT</t>
  </si>
  <si>
    <t>BHANU PRATAP SINGH SISODIYA</t>
  </si>
  <si>
    <t>DEEPAK KUMAR KHATIK</t>
  </si>
  <si>
    <t>DEEPAK MALI</t>
  </si>
  <si>
    <t>DINESH KUMAR PRAJAPAT</t>
  </si>
  <si>
    <t>GHANEE KUMAWAT</t>
  </si>
  <si>
    <t>GOPAL LAL GURJAR</t>
  </si>
  <si>
    <t>MADHU KUMARI SUTHAR</t>
  </si>
  <si>
    <t>MANISH KUMAR MEWARA</t>
  </si>
  <si>
    <t>MOHAMMED HABIB DAYER</t>
  </si>
  <si>
    <t>MUSTAK ALI MANSURI</t>
  </si>
  <si>
    <t>NISHA CHANDEL</t>
  </si>
  <si>
    <t>PAWAN SUTHAR</t>
  </si>
  <si>
    <t>POOJA JEENGAR</t>
  </si>
  <si>
    <t>RAHUL JANGID</t>
  </si>
  <si>
    <t>RISHIRAJ SUTHAR</t>
  </si>
  <si>
    <t>ROMESH KUMAR JAIPAL</t>
  </si>
  <si>
    <t>SUNITA KHATIK</t>
  </si>
  <si>
    <t>SURESH KUMAR VERMA</t>
  </si>
  <si>
    <t>UMA KUMARI</t>
  </si>
  <si>
    <t>VINOD KUMAR TELI</t>
  </si>
  <si>
    <t>AISHWARIYA KANWAR PANWAR</t>
  </si>
  <si>
    <t>ANJANA KUMAWAT</t>
  </si>
  <si>
    <t>ASHA KUMAWAT</t>
  </si>
  <si>
    <t>BHAGWATI GURJAR</t>
  </si>
  <si>
    <t xml:space="preserve">BHAVANA KANWAR BHATI </t>
  </si>
  <si>
    <t>CHANCHAL KUMAWAT</t>
  </si>
  <si>
    <t>CHANTA DHAKER</t>
  </si>
  <si>
    <t>DASHRATH KUMAR</t>
  </si>
  <si>
    <t>GAYATRI SEN</t>
  </si>
  <si>
    <t>GIRIJA ACHARYA</t>
  </si>
  <si>
    <t>GOPAL SINGH</t>
  </si>
  <si>
    <t>HEMLATA KUMARI</t>
  </si>
  <si>
    <t>JENAB BABY SHEIKH</t>
  </si>
  <si>
    <t>JITENDRA SINGH GAUR</t>
  </si>
  <si>
    <t>KIRAN SAHU</t>
  </si>
  <si>
    <t xml:space="preserve">KISHNA LAL NAYAK </t>
  </si>
  <si>
    <t>KOMAL CHANDEL</t>
  </si>
  <si>
    <t>KULDEEP SINGH</t>
  </si>
  <si>
    <t>LALITA KUMARI RAWAT</t>
  </si>
  <si>
    <t>LAXMI GURJAR</t>
  </si>
  <si>
    <t>LAXMI KUMARI SAHU</t>
  </si>
  <si>
    <t>LEELA KUMARI JAT</t>
  </si>
  <si>
    <t>MADHU KUMARI SAHU</t>
  </si>
  <si>
    <t>MAHADEV BAIRWA</t>
  </si>
  <si>
    <t>MAINA GURJAR</t>
  </si>
  <si>
    <t>MANISHA RAO</t>
  </si>
  <si>
    <t>MONIKA KUMARI VERMA</t>
  </si>
  <si>
    <t>NARAYAN LAL KUMAWAT</t>
  </si>
  <si>
    <t>NIRAJ KUMAR KHAROL</t>
  </si>
  <si>
    <t>PARMESHWAR LAL KUMAWAT</t>
  </si>
  <si>
    <t>PAWAN REGAR</t>
  </si>
  <si>
    <t>PRAKASH GURJAR</t>
  </si>
  <si>
    <t>PRAMILA KUMARI</t>
  </si>
  <si>
    <t>PREM PRAKASH KUMHAR</t>
  </si>
  <si>
    <t>RADHESHYAM SUTHAR</t>
  </si>
  <si>
    <t xml:space="preserve">RAM KANYA SAHU </t>
  </si>
  <si>
    <t>RINKU KUMARI SAHU</t>
  </si>
  <si>
    <t>SANGEETA SAHU</t>
  </si>
  <si>
    <t>SARDAR SINGH</t>
  </si>
  <si>
    <t>SAROJ RAO</t>
  </si>
  <si>
    <t>SHAMEEM BANU</t>
  </si>
  <si>
    <t>SHEELA ACHARYA</t>
  </si>
  <si>
    <t>SOFIYA PATAN</t>
  </si>
  <si>
    <t>SOHA DYER</t>
  </si>
  <si>
    <t>SUKHA SINGH RAVNA RAJPUT</t>
  </si>
  <si>
    <t>SURESH CHANDRA SUTHAR</t>
  </si>
  <si>
    <t>TANU KUMARI JAT</t>
  </si>
  <si>
    <t>TULSA SINGH</t>
  </si>
  <si>
    <t>VANDANA SAHU</t>
  </si>
  <si>
    <t>CHETAN SINGH RAWAT</t>
  </si>
  <si>
    <t>DEEPAK KUMAR REGAR</t>
  </si>
  <si>
    <t>GOVIND GURJAR</t>
  </si>
  <si>
    <t>PAPPU KHAROL</t>
  </si>
  <si>
    <t>SHIVANI SONI</t>
  </si>
  <si>
    <t>SHIVRAJ SUTHAR</t>
  </si>
  <si>
    <t>SONAM CHHIPA</t>
  </si>
  <si>
    <t>BHEEM RAJ BHIL</t>
  </si>
  <si>
    <t>DHEERAJ KUMAR SUTHAR</t>
  </si>
  <si>
    <t>HITESH KUMAR JATOLIYA</t>
  </si>
  <si>
    <t>KAMLESH KUMHAR</t>
  </si>
  <si>
    <t>MAHAVEER KUMAR DAROGA</t>
  </si>
  <si>
    <t>MANISHA KHATIK</t>
  </si>
  <si>
    <t>NIKITA JEENGAR</t>
  </si>
  <si>
    <t>PAVAN SINGH</t>
  </si>
  <si>
    <t>SHIPA GURJAR</t>
  </si>
  <si>
    <t>SIMRAN BANU DAYER</t>
  </si>
  <si>
    <t>SIMRAN SONI</t>
  </si>
  <si>
    <t>VANDANA SEN</t>
  </si>
  <si>
    <t>YASHODA KUMARI ATWAT</t>
  </si>
  <si>
    <t>DEEPAK KHATIK</t>
  </si>
  <si>
    <t>MANISHA GURJAR</t>
  </si>
  <si>
    <t>MADHUKANTA</t>
  </si>
  <si>
    <t>GHANISHTATA SWARNKAR</t>
  </si>
  <si>
    <t>ASHA GURJAR</t>
  </si>
  <si>
    <t>BHAWANA SONI</t>
  </si>
  <si>
    <t>HEMLATA MALI</t>
  </si>
  <si>
    <t>JITENDRA SINGH RANAWAT</t>
  </si>
  <si>
    <t>RAJESH SINGH</t>
  </si>
  <si>
    <t>SOURABH JAISWAL</t>
  </si>
  <si>
    <t>VIMLA KUMARI</t>
  </si>
  <si>
    <t>MONIKA SEN</t>
  </si>
  <si>
    <t>GIRIRAJ DHOLI</t>
  </si>
  <si>
    <t>SHRUTI PANWAR</t>
  </si>
  <si>
    <t>SUMAN JATOLIYA</t>
  </si>
  <si>
    <t>MANJU KHATIK</t>
  </si>
  <si>
    <t xml:space="preserve">ANU YOGI </t>
  </si>
  <si>
    <t xml:space="preserve">DEEPIKA PRAJAPAT </t>
  </si>
  <si>
    <t>MUSKAN BANU CHHIPA</t>
  </si>
  <si>
    <t xml:space="preserve">KAMLESH KUMAR REGAR </t>
  </si>
  <si>
    <t xml:space="preserve">DHANRAJ TELI </t>
  </si>
  <si>
    <t xml:space="preserve">RAHUL MALI </t>
  </si>
  <si>
    <t xml:space="preserve">KHUSHBOO REGAR </t>
  </si>
  <si>
    <t>PRAHLAD CHAND BORIWAL</t>
  </si>
  <si>
    <t>RAVI SHANKAR</t>
  </si>
  <si>
    <t>RAMCHANDRA BALAI</t>
  </si>
  <si>
    <t>SHIVDAS VAISHNAV</t>
  </si>
  <si>
    <t>CHAGAN LAL REGAR</t>
  </si>
  <si>
    <t>RAJENDRA KUMAR</t>
  </si>
  <si>
    <t>FATEH SINGH</t>
  </si>
  <si>
    <t>SHAMBHU LAL SALVEE</t>
  </si>
  <si>
    <t>BHAIRU LAL TELI</t>
  </si>
  <si>
    <t>RAJENDR KUMAR</t>
  </si>
  <si>
    <t>KISHAN SINGH RAWAT</t>
  </si>
  <si>
    <t>TIKAM CHAND ACHARYA</t>
  </si>
  <si>
    <t>PRAKASH CHAND</t>
  </si>
  <si>
    <t>CHAMANA LAL</t>
  </si>
  <si>
    <t>DHARMICHAND GURJAR</t>
  </si>
  <si>
    <t>NARAYAN SINGH</t>
  </si>
  <si>
    <t>GOVIND KUMAR CHHIPA</t>
  </si>
  <si>
    <t>GIRISHWAR SINGH</t>
  </si>
  <si>
    <t>BALU RAM MEWARA</t>
  </si>
  <si>
    <t>PREM CHAND KHATIK</t>
  </si>
  <si>
    <t>JEEWAN SINGH</t>
  </si>
  <si>
    <t>RAM LAL GURJAR</t>
  </si>
  <si>
    <t>PRAKASH GARG</t>
  </si>
  <si>
    <t xml:space="preserve">BRIJ MOHAN </t>
  </si>
  <si>
    <t>KAILASH PRAJAPAT</t>
  </si>
  <si>
    <t>SATYANARAYAN KUMAWAT</t>
  </si>
  <si>
    <t>JAGDISH CHAND KUMAWAT</t>
  </si>
  <si>
    <t>BHUR SINGH CHOUHAN</t>
  </si>
  <si>
    <t>PARAS MAL SUTHAR</t>
  </si>
  <si>
    <t>KAILASH CHANDR</t>
  </si>
  <si>
    <t>MAHAVEER PRASAD VAISHANV</t>
  </si>
  <si>
    <t>SANWAR LAL JAT</t>
  </si>
  <si>
    <t>NARENDRA SINGH SISODIYA</t>
  </si>
  <si>
    <t>GOPAL KUMAR KHATIK</t>
  </si>
  <si>
    <t>MANFUL MALI</t>
  </si>
  <si>
    <t>MADAN LAL PRAJAPAT</t>
  </si>
  <si>
    <t>GIOPAL LAL KUMAWAT</t>
  </si>
  <si>
    <t>NARAYAN GURJAR</t>
  </si>
  <si>
    <t>SHYAM KUMAWAT</t>
  </si>
  <si>
    <t>NARAYAN LAL SUTHAR</t>
  </si>
  <si>
    <t>BENI LAL MEWARA</t>
  </si>
  <si>
    <t>AVESH ALI DAYER</t>
  </si>
  <si>
    <t>MOHAMMAD HUSSAIN</t>
  </si>
  <si>
    <t>HARDEV LAL CHANDEL</t>
  </si>
  <si>
    <t>JAGDISH CHANDRA SUTHAR</t>
  </si>
  <si>
    <t>SATYA NARAYAN JEENGAR</t>
  </si>
  <si>
    <t>GOPAL LAL JANGID</t>
  </si>
  <si>
    <t>SHANTI LAL KHATIK</t>
  </si>
  <si>
    <t>RUP LAL KHATIK</t>
  </si>
  <si>
    <t>SUBHAKARAN SUTHAR</t>
  </si>
  <si>
    <t>BHAWAR LAL JAIPAL</t>
  </si>
  <si>
    <t>SAMPAT LAL</t>
  </si>
  <si>
    <t>BHANWAR LAL VERMA</t>
  </si>
  <si>
    <t>RAJKUMAR SINGH PANWAR</t>
  </si>
  <si>
    <t>RAJENDAR SINGH BHATI</t>
  </si>
  <si>
    <t>GOPAL LAL DHAKER</t>
  </si>
  <si>
    <t>KUNDAN MAL TELI</t>
  </si>
  <si>
    <t>SHIV LAL SEN</t>
  </si>
  <si>
    <t>SHANKAR LAL ACHARYA</t>
  </si>
  <si>
    <t>HERA LAL GURJAR</t>
  </si>
  <si>
    <t>DEVI SINGH</t>
  </si>
  <si>
    <t>FAROOK MOHAMMED SHEIKH</t>
  </si>
  <si>
    <t>BHABHUT SINGH GARU</t>
  </si>
  <si>
    <t>SHAMBHU LAL KHATIK</t>
  </si>
  <si>
    <t>DURG SINGH</t>
  </si>
  <si>
    <t>BHANWAR LAL NAYAK</t>
  </si>
  <si>
    <t>LEKH RAJ CHANDEL</t>
  </si>
  <si>
    <t>LAXMAN SINGH</t>
  </si>
  <si>
    <t>RAGHUNATH SINGH</t>
  </si>
  <si>
    <t xml:space="preserve">DEVI LAL </t>
  </si>
  <si>
    <t>GOPAL LAL SAHU</t>
  </si>
  <si>
    <t>NAND LAL</t>
  </si>
  <si>
    <t>MANGI LAL BAIRWA</t>
  </si>
  <si>
    <t>RAMESH CHANDRA RAO</t>
  </si>
  <si>
    <t>HINDU RAM GURJAR</t>
  </si>
  <si>
    <t xml:space="preserve">KAILASH CHANDRA VERMA </t>
  </si>
  <si>
    <t>BHOLA RAM KUMAWAT</t>
  </si>
  <si>
    <t>SUKHDEV KHROL</t>
  </si>
  <si>
    <t>JAGDISH CHANDRA KUMAWAT</t>
  </si>
  <si>
    <t>ROSHAN LAL REGAR</t>
  </si>
  <si>
    <t>SANWAR LAL GURJAR</t>
  </si>
  <si>
    <t>MADHAV LAL KUMHAR</t>
  </si>
  <si>
    <t>GIRDHARI SUTHAR</t>
  </si>
  <si>
    <t>DEBI LAL SAHU</t>
  </si>
  <si>
    <t>LALU LAL SAHU</t>
  </si>
  <si>
    <t>DAL CHANDRA RAO</t>
  </si>
  <si>
    <t>SHAREEF MOHAMMAD</t>
  </si>
  <si>
    <t>TIKAM CHANDRA ACHARYA</t>
  </si>
  <si>
    <t>MEERABUX PATAN</t>
  </si>
  <si>
    <t>SALIM MOHAMMED</t>
  </si>
  <si>
    <t>BHERU LAL SUTHAR</t>
  </si>
  <si>
    <t>GOPAL LAL JAT</t>
  </si>
  <si>
    <t>KARAN SINGH</t>
  </si>
  <si>
    <t>NENU SINGH RAWAT</t>
  </si>
  <si>
    <t>BHANWAR LAL REGAR</t>
  </si>
  <si>
    <t>MEWARAM GURJAR</t>
  </si>
  <si>
    <t>MANOHAR SINGH</t>
  </si>
  <si>
    <t>HARI SINGH MEENA</t>
  </si>
  <si>
    <t>RATAN LAL KHAROL</t>
  </si>
  <si>
    <t>SURESH CHANDRA SONI</t>
  </si>
  <si>
    <t>GANPAT LAL SUTHAR</t>
  </si>
  <si>
    <t>DINESH KUMAR CHHIPA</t>
  </si>
  <si>
    <t>AMAR CHAND BALAI</t>
  </si>
  <si>
    <t>HAJARI LAL BHIL</t>
  </si>
  <si>
    <t>JAGDISH PARJAPAT</t>
  </si>
  <si>
    <t>SHANKAR LAL SUTHAR</t>
  </si>
  <si>
    <t>BRIJMOHAN JATOLIYA</t>
  </si>
  <si>
    <t>PREM CHNAD KUMAR</t>
  </si>
  <si>
    <t>AMBA LAL DAROGA</t>
  </si>
  <si>
    <t>MANGI LAL KHATIK</t>
  </si>
  <si>
    <t>PANNA LAL JEENGAR</t>
  </si>
  <si>
    <t>DEVNARAYAN SINGH</t>
  </si>
  <si>
    <t>MUSTAK AHEMD DAYER</t>
  </si>
  <si>
    <t>SHIVRAJ SONI</t>
  </si>
  <si>
    <t>CHHATAR MAL SEN</t>
  </si>
  <si>
    <t>SHANKAR LAL ATWAL</t>
  </si>
  <si>
    <t>NATHU RAM GURJAR</t>
  </si>
  <si>
    <t>OMPRAKASH GURJAR</t>
  </si>
  <si>
    <t>KANHAIYA LAL FULWARI</t>
  </si>
  <si>
    <t>MISHRI LAL KUMAWAT</t>
  </si>
  <si>
    <t>BABU LAL  SWARNKAR</t>
  </si>
  <si>
    <t>HEMRAJ SONI</t>
  </si>
  <si>
    <t>MOHAN LAL MALI</t>
  </si>
  <si>
    <t>SHARWAN SINGH RANAWAT</t>
  </si>
  <si>
    <t>RAGHUVEER SINGH</t>
  </si>
  <si>
    <t>BANARAS BABU</t>
  </si>
  <si>
    <t>PRABHU SINGH</t>
  </si>
  <si>
    <t>MAHAVEER SEN</t>
  </si>
  <si>
    <t>MEGHRAJ DHOLI</t>
  </si>
  <si>
    <t>GULAB SINGH PANWAR</t>
  </si>
  <si>
    <t>USMAN</t>
  </si>
  <si>
    <t>TEJU RAM GURJAR</t>
  </si>
  <si>
    <t>PARAS NATH YOGI</t>
  </si>
  <si>
    <t xml:space="preserve">GANPAT LAL CHOUDHARY </t>
  </si>
  <si>
    <t>BHAGAWATI LAL PRAJAPAT</t>
  </si>
  <si>
    <t>RADHAYSHYAM KHATIK</t>
  </si>
  <si>
    <t xml:space="preserve">USMAN GANI CHHIPA </t>
  </si>
  <si>
    <t xml:space="preserve">DHARMI CHAND REGAR </t>
  </si>
  <si>
    <t xml:space="preserve">SANWAR LAL TELI </t>
  </si>
  <si>
    <t xml:space="preserve">RAM LAL MALI </t>
  </si>
  <si>
    <t xml:space="preserve">NAUSAR DEVI </t>
  </si>
  <si>
    <t>MANEESH MEENA</t>
  </si>
  <si>
    <t>2018/38478</t>
  </si>
  <si>
    <t>2018/38480</t>
  </si>
  <si>
    <t>2018/38484</t>
  </si>
  <si>
    <t>2018/38485</t>
  </si>
  <si>
    <t>2018/38486</t>
  </si>
  <si>
    <t>2018/38487</t>
  </si>
  <si>
    <t>2018/38491</t>
  </si>
  <si>
    <t>2018/38494</t>
  </si>
  <si>
    <t>2018/38470</t>
  </si>
  <si>
    <t>2018/38500</t>
  </si>
  <si>
    <t>2018/38504</t>
  </si>
  <si>
    <t>2018/38505</t>
  </si>
  <si>
    <t>2018/38509</t>
  </si>
  <si>
    <t>2018/38511</t>
  </si>
  <si>
    <t>2018/38512</t>
  </si>
  <si>
    <t>2018/38514</t>
  </si>
  <si>
    <t>2018/38516</t>
  </si>
  <si>
    <t>2018/38517</t>
  </si>
  <si>
    <t>2018/38523</t>
  </si>
  <si>
    <t>2018/38525</t>
  </si>
  <si>
    <t>2018/38526</t>
  </si>
  <si>
    <t>2018/38529</t>
  </si>
  <si>
    <t>2018/38531</t>
  </si>
  <si>
    <t>2018/38532</t>
  </si>
  <si>
    <t>2018/38533</t>
  </si>
  <si>
    <t>2018/38539</t>
  </si>
  <si>
    <t>2018/38542</t>
  </si>
  <si>
    <t>2018/38541</t>
  </si>
  <si>
    <t>2018/38543</t>
  </si>
  <si>
    <t>2018/38544</t>
  </si>
  <si>
    <t>2018/38546</t>
  </si>
  <si>
    <t>2018/38545</t>
  </si>
  <si>
    <t>2018/38547</t>
  </si>
  <si>
    <t>2018/38550</t>
  </si>
  <si>
    <t>2018/38551</t>
  </si>
  <si>
    <t>2018/38554</t>
  </si>
  <si>
    <t>2018/38477</t>
  </si>
  <si>
    <t>2018/38481</t>
  </si>
  <si>
    <t>2018/38482</t>
  </si>
  <si>
    <t>2018/38488</t>
  </si>
  <si>
    <t>2018/38489</t>
  </si>
  <si>
    <t>2018/38490</t>
  </si>
  <si>
    <t>2018/38497</t>
  </si>
  <si>
    <t>2018/38498</t>
  </si>
  <si>
    <t>2018/38501</t>
  </si>
  <si>
    <t>2018/38503</t>
  </si>
  <si>
    <t>2018/38506</t>
  </si>
  <si>
    <t>2018/38508</t>
  </si>
  <si>
    <t>2018/38510</t>
  </si>
  <si>
    <t>2018/38518</t>
  </si>
  <si>
    <t>2018/38519</t>
  </si>
  <si>
    <t>2018/38522</t>
  </si>
  <si>
    <t>2018/38524</t>
  </si>
  <si>
    <t>2018/38527</t>
  </si>
  <si>
    <t>2018/38528</t>
  </si>
  <si>
    <t>2018/38530</t>
  </si>
  <si>
    <t>2018/38535</t>
  </si>
  <si>
    <t>2018/38536</t>
  </si>
  <si>
    <t>2018/38548</t>
  </si>
  <si>
    <t>2018/38553</t>
  </si>
  <si>
    <t>2018/38555</t>
  </si>
  <si>
    <t>2018/38556</t>
  </si>
  <si>
    <t>2019/41136</t>
  </si>
  <si>
    <t>2019/41137</t>
  </si>
  <si>
    <t>2019/41139</t>
  </si>
  <si>
    <t>2019/41141</t>
  </si>
  <si>
    <t>2019/41143</t>
  </si>
  <si>
    <t>2019/41144</t>
  </si>
  <si>
    <t>2019/41145</t>
  </si>
  <si>
    <t>2019/41147</t>
  </si>
  <si>
    <t>2019/41149</t>
  </si>
  <si>
    <t>2019/41150</t>
  </si>
  <si>
    <t>2019/41151</t>
  </si>
  <si>
    <t>2019/41152</t>
  </si>
  <si>
    <t>2019/41154</t>
  </si>
  <si>
    <t>2019/41156</t>
  </si>
  <si>
    <t>2019/41157</t>
  </si>
  <si>
    <t>2019/41159</t>
  </si>
  <si>
    <t>2019/41160</t>
  </si>
  <si>
    <t>2019/41162</t>
  </si>
  <si>
    <t>2019/41161</t>
  </si>
  <si>
    <t>2019/41163</t>
  </si>
  <si>
    <t>2019/41166</t>
  </si>
  <si>
    <t>2019/41167</t>
  </si>
  <si>
    <t>2019/41168</t>
  </si>
  <si>
    <t>2019/41169</t>
  </si>
  <si>
    <t>2019/41170</t>
  </si>
  <si>
    <t>2019/41172</t>
  </si>
  <si>
    <t>2019/41173</t>
  </si>
  <si>
    <t>2019/41174</t>
  </si>
  <si>
    <t>2019/41177</t>
  </si>
  <si>
    <t>2019/41178</t>
  </si>
  <si>
    <t>2019/41179</t>
  </si>
  <si>
    <t>2019/41180</t>
  </si>
  <si>
    <t>2019/41181</t>
  </si>
  <si>
    <t>2019/41185</t>
  </si>
  <si>
    <t>2019/41187</t>
  </si>
  <si>
    <t>2019/41188</t>
  </si>
  <si>
    <t>2019/41190</t>
  </si>
  <si>
    <t>2019/41191</t>
  </si>
  <si>
    <t>2019/41192</t>
  </si>
  <si>
    <t>2019/41193</t>
  </si>
  <si>
    <t>2019/41194</t>
  </si>
  <si>
    <t>2019/41195</t>
  </si>
  <si>
    <t>2019/41196</t>
  </si>
  <si>
    <t>2019/41197</t>
  </si>
  <si>
    <t>2019/41199</t>
  </si>
  <si>
    <t>2019/41200</t>
  </si>
  <si>
    <t>2019/41203</t>
  </si>
  <si>
    <t>2019/41204</t>
  </si>
  <si>
    <t>2019/41207</t>
  </si>
  <si>
    <t>2019/41208</t>
  </si>
  <si>
    <t>2019/41210</t>
  </si>
  <si>
    <t>2019/41211</t>
  </si>
  <si>
    <t>2019/41212</t>
  </si>
  <si>
    <t>2019/41213</t>
  </si>
  <si>
    <t>2019/41214</t>
  </si>
  <si>
    <t>2019/41146</t>
  </si>
  <si>
    <t>2019/41148</t>
  </si>
  <si>
    <t>2019/41153</t>
  </si>
  <si>
    <t>2019/41175</t>
  </si>
  <si>
    <t>2019/41186</t>
  </si>
  <si>
    <t>2019/41189</t>
  </si>
  <si>
    <t>2019/41205</t>
  </si>
  <si>
    <t>2019/41206</t>
  </si>
  <si>
    <t>2019/41209</t>
  </si>
  <si>
    <t>2020/46891</t>
  </si>
  <si>
    <t>2020/46892</t>
  </si>
  <si>
    <t>2020/46895</t>
  </si>
  <si>
    <t>2020/46896</t>
  </si>
  <si>
    <t>2020/46897</t>
  </si>
  <si>
    <t>2020/46899</t>
  </si>
  <si>
    <t>2020/46901</t>
  </si>
  <si>
    <t>2020/46902</t>
  </si>
  <si>
    <t>2020/46903</t>
  </si>
  <si>
    <t>2020/46906</t>
  </si>
  <si>
    <t>2020/46907</t>
  </si>
  <si>
    <t>2020/46909</t>
  </si>
  <si>
    <t>2020/46910</t>
  </si>
  <si>
    <t>2020/46912</t>
  </si>
  <si>
    <t>2020/46894</t>
  </si>
  <si>
    <t>2020/46890</t>
  </si>
  <si>
    <t>2020/46900</t>
  </si>
  <si>
    <t>2019/41171</t>
  </si>
  <si>
    <t>2021/40863</t>
  </si>
  <si>
    <t>2021/40872</t>
  </si>
  <si>
    <t>2021/40861</t>
  </si>
  <si>
    <t>2021/40862</t>
  </si>
  <si>
    <t>2021/40865</t>
  </si>
  <si>
    <t>2021/40867</t>
  </si>
  <si>
    <t>2021/40868</t>
  </si>
  <si>
    <t>2021/40869</t>
  </si>
  <si>
    <t>2021/40873</t>
  </si>
  <si>
    <t>2021/40875</t>
  </si>
  <si>
    <t>2021/40877</t>
  </si>
  <si>
    <t>2021/40878</t>
  </si>
  <si>
    <t>2021/40871</t>
  </si>
  <si>
    <t>2021/40864</t>
  </si>
  <si>
    <t>2022/07393</t>
  </si>
  <si>
    <t>2022/07394</t>
  </si>
  <si>
    <t>2022/07387</t>
  </si>
  <si>
    <t>2022/07389</t>
  </si>
  <si>
    <t>2022/07390</t>
  </si>
  <si>
    <t>2022/07377</t>
  </si>
  <si>
    <t>2022/07378</t>
  </si>
  <si>
    <t>2022/07380</t>
  </si>
  <si>
    <t>2022/07386</t>
  </si>
  <si>
    <t>2022/07388</t>
  </si>
  <si>
    <t>2022/07384</t>
  </si>
  <si>
    <t>2022/07381</t>
  </si>
  <si>
    <t>2022/07391</t>
  </si>
  <si>
    <t>2022/07385</t>
  </si>
  <si>
    <t>2018/52808</t>
  </si>
  <si>
    <t>2018/52810</t>
  </si>
  <si>
    <t>2018/52811</t>
  </si>
  <si>
    <t>2018/52813</t>
  </si>
  <si>
    <t>2018/52814</t>
  </si>
  <si>
    <t>2018/52815</t>
  </si>
  <si>
    <t>2018/52816</t>
  </si>
  <si>
    <t>2018/52818</t>
  </si>
  <si>
    <t>2018/52822</t>
  </si>
  <si>
    <t>2018/52823</t>
  </si>
  <si>
    <t>2018/52824</t>
  </si>
  <si>
    <t>2018/52825</t>
  </si>
  <si>
    <t>2018/52827</t>
  </si>
  <si>
    <t>2018/52829</t>
  </si>
  <si>
    <t>2018/52830</t>
  </si>
  <si>
    <t>2018/52831</t>
  </si>
  <si>
    <t>2018/52832</t>
  </si>
  <si>
    <t>2018/52833</t>
  </si>
  <si>
    <t>2018/52834</t>
  </si>
  <si>
    <t>2018/52835</t>
  </si>
  <si>
    <t>2018/52836</t>
  </si>
  <si>
    <t>2018/52837</t>
  </si>
  <si>
    <t>2018/52838</t>
  </si>
  <si>
    <t>2018/52839</t>
  </si>
  <si>
    <t>2018/52840</t>
  </si>
  <si>
    <t>2018/52841</t>
  </si>
  <si>
    <t>2018/52842</t>
  </si>
  <si>
    <t>2018/52843</t>
  </si>
  <si>
    <t>2018/52845</t>
  </si>
  <si>
    <t>2018/52846</t>
  </si>
  <si>
    <t>2018/52847</t>
  </si>
  <si>
    <t>2017/87200</t>
  </si>
  <si>
    <t>2018/52848</t>
  </si>
  <si>
    <t>2018/52849</t>
  </si>
  <si>
    <t>2012/22245</t>
  </si>
  <si>
    <t>2018/52851</t>
  </si>
  <si>
    <t>2018/52809</t>
  </si>
  <si>
    <t>2019/54891</t>
  </si>
  <si>
    <t>2019/54892</t>
  </si>
  <si>
    <t>2019/54893</t>
  </si>
  <si>
    <t>2018/10506</t>
  </si>
  <si>
    <t>2019/54894</t>
  </si>
  <si>
    <t>2019/54896</t>
  </si>
  <si>
    <t>2019/54897</t>
  </si>
  <si>
    <t xml:space="preserve">OBC </t>
  </si>
  <si>
    <t>2017/8918</t>
  </si>
  <si>
    <t>2019/54898</t>
  </si>
  <si>
    <t>2019/54900</t>
  </si>
  <si>
    <t>2019/54901</t>
  </si>
  <si>
    <t>2019/54902</t>
  </si>
  <si>
    <t>2019/54904</t>
  </si>
  <si>
    <t>2019/54905</t>
  </si>
  <si>
    <t>2019/54906</t>
  </si>
  <si>
    <t>2019/54907</t>
  </si>
  <si>
    <t>2019/54908</t>
  </si>
  <si>
    <t>2019/54909</t>
  </si>
  <si>
    <t>2019/54910</t>
  </si>
  <si>
    <t>2019/54913</t>
  </si>
  <si>
    <t>2019/54914</t>
  </si>
  <si>
    <t>2018/7914</t>
  </si>
  <si>
    <t>2019/54915</t>
  </si>
  <si>
    <t>2019/54917</t>
  </si>
  <si>
    <t>2019/54918</t>
  </si>
  <si>
    <t>2019/54919</t>
  </si>
  <si>
    <t>2019/54920</t>
  </si>
  <si>
    <t>2019/54921</t>
  </si>
  <si>
    <t>2019/54922</t>
  </si>
  <si>
    <t>2019/54924</t>
  </si>
  <si>
    <t>2019/54925</t>
  </si>
  <si>
    <t>2019/54927</t>
  </si>
  <si>
    <t>2019/54928</t>
  </si>
  <si>
    <t>2019/54929</t>
  </si>
  <si>
    <t>2021/55745</t>
  </si>
  <si>
    <t>2021/55757</t>
  </si>
  <si>
    <t>2021/55746</t>
  </si>
  <si>
    <t>2021/55758</t>
  </si>
  <si>
    <t>2021/55731</t>
  </si>
  <si>
    <t>2021/55756</t>
  </si>
  <si>
    <t>2021/55736</t>
  </si>
  <si>
    <t>2021/55737</t>
  </si>
  <si>
    <t>2021/55766</t>
  </si>
  <si>
    <t>2021/55740</t>
  </si>
  <si>
    <t>2021/55759</t>
  </si>
  <si>
    <t>2021/55763</t>
  </si>
  <si>
    <t>2021/55764</t>
  </si>
  <si>
    <t>2021/55735</t>
  </si>
  <si>
    <t>2021/55744</t>
  </si>
  <si>
    <t>2021/55748</t>
  </si>
  <si>
    <t>2021/55761</t>
  </si>
  <si>
    <t>2021/55765</t>
  </si>
  <si>
    <t>2021/55768</t>
  </si>
  <si>
    <t>2021/55771</t>
  </si>
  <si>
    <t>2021/55753</t>
  </si>
  <si>
    <t>2021/55742</t>
  </si>
  <si>
    <t>2021/55747</t>
  </si>
  <si>
    <t>2021/55762</t>
  </si>
  <si>
    <t>2021/55732</t>
  </si>
  <si>
    <t>2021/55733</t>
  </si>
  <si>
    <t>2021/55754</t>
  </si>
  <si>
    <t>2021/55772</t>
  </si>
  <si>
    <t>2021/55741</t>
  </si>
  <si>
    <t>2021/55755</t>
  </si>
  <si>
    <t>2021/55743</t>
  </si>
  <si>
    <t>2021/55738</t>
  </si>
  <si>
    <t>2021/55767</t>
  </si>
  <si>
    <t>2022/63975</t>
  </si>
  <si>
    <t>2022/63979</t>
  </si>
  <si>
    <t>2022/63981</t>
  </si>
  <si>
    <t>2022/63982</t>
  </si>
  <si>
    <t>2022/63983</t>
  </si>
  <si>
    <t>2022/63986</t>
  </si>
  <si>
    <t>2022/63987</t>
  </si>
  <si>
    <t xml:space="preserve">ST </t>
  </si>
  <si>
    <t>2022/63988</t>
  </si>
  <si>
    <t>2022/63989</t>
  </si>
  <si>
    <t>2022/63990</t>
  </si>
  <si>
    <t>2022/63991</t>
  </si>
  <si>
    <t>2022/63993</t>
  </si>
  <si>
    <t>2022/63994</t>
  </si>
  <si>
    <t>2022/63995</t>
  </si>
  <si>
    <t>2022/63996</t>
  </si>
  <si>
    <t>2022/63997</t>
  </si>
  <si>
    <t>2022/64000</t>
  </si>
  <si>
    <t>2022/64001</t>
  </si>
  <si>
    <t>2022/64002</t>
  </si>
  <si>
    <t>2022/64003</t>
  </si>
  <si>
    <t>2022/64006</t>
  </si>
  <si>
    <t>2022/64007</t>
  </si>
  <si>
    <t>2022/64008</t>
  </si>
  <si>
    <t>2022/64009</t>
  </si>
  <si>
    <t>2022/64010</t>
  </si>
  <si>
    <t>2022/64011</t>
  </si>
  <si>
    <t>2022/64012</t>
  </si>
  <si>
    <t>2022/64014</t>
  </si>
  <si>
    <t>2022/64015</t>
  </si>
  <si>
    <t>2022/64016</t>
  </si>
  <si>
    <t>2022/64017</t>
  </si>
  <si>
    <t>2022/64018</t>
  </si>
  <si>
    <t>2022/64019</t>
  </si>
  <si>
    <t>2022/64013</t>
  </si>
  <si>
    <t>2021/55749</t>
  </si>
  <si>
    <t>2018/08353</t>
  </si>
  <si>
    <t>2020/01165</t>
  </si>
  <si>
    <t>2020/01167</t>
  </si>
  <si>
    <t>2020/01168</t>
  </si>
  <si>
    <t>2020/01170</t>
  </si>
  <si>
    <t>2020/01171</t>
  </si>
  <si>
    <t>2020/01172</t>
  </si>
  <si>
    <t>2020/01173</t>
  </si>
  <si>
    <t>2020/01175</t>
  </si>
  <si>
    <t>2020/01176</t>
  </si>
  <si>
    <t>2020/01177</t>
  </si>
  <si>
    <t>2020/01178</t>
  </si>
  <si>
    <t>2020/01179</t>
  </si>
  <si>
    <t>2020/01180</t>
  </si>
  <si>
    <t>2020/01181</t>
  </si>
  <si>
    <t>2020/01183</t>
  </si>
  <si>
    <t>2020/01184</t>
  </si>
  <si>
    <t>2020/01185</t>
  </si>
  <si>
    <t>2020/01186</t>
  </si>
  <si>
    <t>2020/01187</t>
  </si>
  <si>
    <t>2020/01188</t>
  </si>
  <si>
    <t>2020/01190</t>
  </si>
  <si>
    <t>2020/01191</t>
  </si>
  <si>
    <t>2020/01192</t>
  </si>
  <si>
    <t>2020/01193</t>
  </si>
  <si>
    <t>2020/01194</t>
  </si>
  <si>
    <t>2020/01195</t>
  </si>
  <si>
    <t>2020/01196</t>
  </si>
  <si>
    <t>2020/01197</t>
  </si>
  <si>
    <t>2020/01198</t>
  </si>
  <si>
    <t>2020/01199</t>
  </si>
  <si>
    <t>2020/01200</t>
  </si>
  <si>
    <t>2020/01201</t>
  </si>
  <si>
    <t>2020/01202</t>
  </si>
  <si>
    <t>2020/01203</t>
  </si>
  <si>
    <t>2020/01204</t>
  </si>
  <si>
    <t>2020/01205</t>
  </si>
  <si>
    <t>2020/01207</t>
  </si>
  <si>
    <t>2020/01208</t>
  </si>
  <si>
    <t>2020/01210</t>
  </si>
  <si>
    <t>2020/01211</t>
  </si>
  <si>
    <t>2020/017768</t>
  </si>
  <si>
    <t>2018/54196</t>
  </si>
  <si>
    <t>2019/59322</t>
  </si>
  <si>
    <t>2018/54163</t>
  </si>
  <si>
    <t>2018/54166</t>
  </si>
  <si>
    <t>2018/54170</t>
  </si>
  <si>
    <t>2018/54180</t>
  </si>
  <si>
    <t>2019/59310</t>
  </si>
  <si>
    <t>2018/54156</t>
  </si>
  <si>
    <t>2018/54157</t>
  </si>
  <si>
    <t>2018/54158</t>
  </si>
  <si>
    <t>2018/54162</t>
  </si>
  <si>
    <t>2018/54164</t>
  </si>
  <si>
    <t>2018/54165</t>
  </si>
  <si>
    <t>2018/54167</t>
  </si>
  <si>
    <t>2018/54168</t>
  </si>
  <si>
    <t>2018/54169</t>
  </si>
  <si>
    <t>2018/54172</t>
  </si>
  <si>
    <t>2018/54173</t>
  </si>
  <si>
    <t>2018/54174</t>
  </si>
  <si>
    <t>2018/54176</t>
  </si>
  <si>
    <t>2018/54177</t>
  </si>
  <si>
    <t>2018/54178</t>
  </si>
  <si>
    <t>2018/54181</t>
  </si>
  <si>
    <t>2018/54182</t>
  </si>
  <si>
    <t>2018/54183</t>
  </si>
  <si>
    <t>2018/54185</t>
  </si>
  <si>
    <t>2018/54186</t>
  </si>
  <si>
    <t>2018/54187</t>
  </si>
  <si>
    <t>2018/54188</t>
  </si>
  <si>
    <t>2018/54189</t>
  </si>
  <si>
    <t>2018/54190</t>
  </si>
  <si>
    <t>2018/54191</t>
  </si>
  <si>
    <t>2018/54192</t>
  </si>
  <si>
    <t>2018/54193</t>
  </si>
  <si>
    <t>2018/54194</t>
  </si>
  <si>
    <t>2018/54195</t>
  </si>
  <si>
    <t>2018/54197</t>
  </si>
  <si>
    <t>2018/54198</t>
  </si>
  <si>
    <t>2018/54200</t>
  </si>
  <si>
    <t>2018/54199</t>
  </si>
  <si>
    <t>2018/54201</t>
  </si>
  <si>
    <t xml:space="preserve">RAM CHANDRA REGAR </t>
  </si>
  <si>
    <t>2018/54203</t>
  </si>
  <si>
    <t>2019/59303</t>
  </si>
  <si>
    <t>2018/11070</t>
  </si>
  <si>
    <t>2019/59315</t>
  </si>
  <si>
    <t>2019/59319</t>
  </si>
  <si>
    <t>2019/59289</t>
  </si>
  <si>
    <t>2019/59292</t>
  </si>
  <si>
    <t>2019/59295</t>
  </si>
  <si>
    <t>2019/59296</t>
  </si>
  <si>
    <t>2019/59298</t>
  </si>
  <si>
    <t>2019/59300</t>
  </si>
  <si>
    <t>2019/59301</t>
  </si>
  <si>
    <t>2019/59302</t>
  </si>
  <si>
    <t>2019/59304</t>
  </si>
  <si>
    <t>2019/59305</t>
  </si>
  <si>
    <t>2019/59308</t>
  </si>
  <si>
    <t>2019/59309</t>
  </si>
  <si>
    <t>2019/59312</t>
  </si>
  <si>
    <t>2019/59313</t>
  </si>
  <si>
    <t>2019/59316</t>
  </si>
  <si>
    <t>2019/59317</t>
  </si>
  <si>
    <t>2019/59320</t>
  </si>
  <si>
    <t>2019/59321</t>
  </si>
  <si>
    <t>2019/59323</t>
  </si>
  <si>
    <t>2019/59324</t>
  </si>
  <si>
    <t>2019/59325</t>
  </si>
  <si>
    <t>2019/59327</t>
  </si>
  <si>
    <t>2019/59328</t>
  </si>
  <si>
    <t>2019/59329</t>
  </si>
  <si>
    <t>2019/59331</t>
  </si>
  <si>
    <t>2019/59333</t>
  </si>
  <si>
    <t>2019/59335</t>
  </si>
  <si>
    <t>2020/06142</t>
  </si>
  <si>
    <t>2020/06155</t>
  </si>
  <si>
    <t>2020/06161</t>
  </si>
  <si>
    <t>2020/06131</t>
  </si>
  <si>
    <t>2020/06136</t>
  </si>
  <si>
    <t>2020/06138</t>
  </si>
  <si>
    <t>2020/06139</t>
  </si>
  <si>
    <t>2020/06141</t>
  </si>
  <si>
    <t>2020/06144</t>
  </si>
  <si>
    <t>2020/06145</t>
  </si>
  <si>
    <t>2020/06146</t>
  </si>
  <si>
    <t>2020/06147</t>
  </si>
  <si>
    <t>2020/06148</t>
  </si>
  <si>
    <t>2020/06149</t>
  </si>
  <si>
    <t>2020/06150</t>
  </si>
  <si>
    <t>2020/06157</t>
  </si>
  <si>
    <t>2020/06158</t>
  </si>
  <si>
    <t>2020/06159</t>
  </si>
  <si>
    <t>2020/06160</t>
  </si>
  <si>
    <t>2020/06162</t>
  </si>
  <si>
    <t>2020/06163</t>
  </si>
  <si>
    <t>2020/06164</t>
  </si>
  <si>
    <t>2020/06165</t>
  </si>
  <si>
    <t>2020/06167</t>
  </si>
  <si>
    <t>2020/06168</t>
  </si>
  <si>
    <t>2020/06169</t>
  </si>
  <si>
    <t>2020/06170</t>
  </si>
  <si>
    <t>2020/06171</t>
  </si>
  <si>
    <t>2020/06173</t>
  </si>
  <si>
    <t>2020/06174</t>
  </si>
  <si>
    <t>2020/06175</t>
  </si>
  <si>
    <t>2021/58152</t>
  </si>
  <si>
    <t>2021/58136</t>
  </si>
  <si>
    <t>2021/58154</t>
  </si>
  <si>
    <t>2021/58157</t>
  </si>
  <si>
    <t>2021/58133</t>
  </si>
  <si>
    <t>2021/58139</t>
  </si>
  <si>
    <t>2021/58168</t>
  </si>
  <si>
    <t>2021/58171</t>
  </si>
  <si>
    <t>2021/58130</t>
  </si>
  <si>
    <t>2021/58151</t>
  </si>
  <si>
    <t>2021/58132</t>
  </si>
  <si>
    <t>2021/58173</t>
  </si>
  <si>
    <t>2021/58135</t>
  </si>
  <si>
    <t>2021/58140</t>
  </si>
  <si>
    <t>2021/58141</t>
  </si>
  <si>
    <t>2021/58142</t>
  </si>
  <si>
    <t>2021/58143</t>
  </si>
  <si>
    <t>2021/58144</t>
  </si>
  <si>
    <t>2021/58147</t>
  </si>
  <si>
    <t>2021/58148</t>
  </si>
  <si>
    <t>2021/58149</t>
  </si>
  <si>
    <t>2021/58150</t>
  </si>
  <si>
    <t>2021/58153</t>
  </si>
  <si>
    <t>2021/58155</t>
  </si>
  <si>
    <t>2021/58156</t>
  </si>
  <si>
    <t>2021/58158</t>
  </si>
  <si>
    <t>2021/58159</t>
  </si>
  <si>
    <t>2021/58127</t>
  </si>
  <si>
    <t>2021/58131</t>
  </si>
  <si>
    <t>2021/58137</t>
  </si>
  <si>
    <t>2021/58161</t>
  </si>
  <si>
    <t>2021/58163</t>
  </si>
  <si>
    <t>2021/58129</t>
  </si>
  <si>
    <t>2021/58164</t>
  </si>
  <si>
    <t>2021/58165</t>
  </si>
  <si>
    <t>2021/58128</t>
  </si>
  <si>
    <t>2021/58166</t>
  </si>
  <si>
    <t>2021/58170</t>
  </si>
  <si>
    <t>2021/58125</t>
  </si>
  <si>
    <t>2021/58172</t>
  </si>
  <si>
    <t>2022/66228</t>
  </si>
  <si>
    <t>2022/66230</t>
  </si>
  <si>
    <t>2022/66231</t>
  </si>
  <si>
    <t>2022/66233</t>
  </si>
  <si>
    <t>2022/66234</t>
  </si>
  <si>
    <t>2022/66235</t>
  </si>
  <si>
    <t>2022/66236</t>
  </si>
  <si>
    <t>2022/66237</t>
  </si>
  <si>
    <t>2022/66238</t>
  </si>
  <si>
    <t>2022/66239</t>
  </si>
  <si>
    <t>2022/66240</t>
  </si>
  <si>
    <t>2022/66241</t>
  </si>
  <si>
    <t>2022/66242</t>
  </si>
  <si>
    <t>2022/66243</t>
  </si>
  <si>
    <t>2022/66246</t>
  </si>
  <si>
    <t>2022/66247</t>
  </si>
  <si>
    <t>2022/66248</t>
  </si>
  <si>
    <t>2022/66250</t>
  </si>
  <si>
    <t>2022/66251</t>
  </si>
  <si>
    <t>2022/66252</t>
  </si>
  <si>
    <t>2022/66253</t>
  </si>
  <si>
    <t>2022/66254</t>
  </si>
  <si>
    <t>2022/66255</t>
  </si>
  <si>
    <t>2022/66256</t>
  </si>
  <si>
    <t>2022/66258</t>
  </si>
  <si>
    <t>2022/66259</t>
  </si>
  <si>
    <t>2022/66260</t>
  </si>
  <si>
    <t>2022/66261</t>
  </si>
  <si>
    <t>2022/66265</t>
  </si>
  <si>
    <t>2022/66266</t>
  </si>
  <si>
    <t>2022/66267</t>
  </si>
  <si>
    <t>2022/66268</t>
  </si>
  <si>
    <t>2022/66269</t>
  </si>
  <si>
    <t>2022/66270</t>
  </si>
  <si>
    <t>2022/66271</t>
  </si>
  <si>
    <t>2022/66272</t>
  </si>
  <si>
    <t>2022/66273</t>
  </si>
  <si>
    <t>2020/06134</t>
  </si>
  <si>
    <t>UNIVERSITY ENROLMENT NO.</t>
  </si>
  <si>
    <t>CLASS</t>
  </si>
  <si>
    <t xml:space="preserve">POOJA DHOBI </t>
  </si>
  <si>
    <t>BABU LAL DHOBI</t>
  </si>
  <si>
    <t>2018/07939</t>
  </si>
  <si>
    <t>2018/07840</t>
  </si>
  <si>
    <t>2018/07841</t>
  </si>
  <si>
    <t>2018/07842</t>
  </si>
  <si>
    <t>2018/07843</t>
  </si>
  <si>
    <t>2018/07844</t>
  </si>
  <si>
    <t>2018/07846</t>
  </si>
  <si>
    <t>2018/07848</t>
  </si>
  <si>
    <t>2018/07850</t>
  </si>
  <si>
    <t>2018/07852</t>
  </si>
  <si>
    <t>2018/07853</t>
  </si>
  <si>
    <t>2018/07854</t>
  </si>
  <si>
    <t>2018/07855</t>
  </si>
  <si>
    <t>2018/07856</t>
  </si>
  <si>
    <t>2018/07849</t>
  </si>
  <si>
    <t>2018/07858</t>
  </si>
  <si>
    <t>2018/07859</t>
  </si>
  <si>
    <t>2018/07861</t>
  </si>
  <si>
    <t>2018/07863</t>
  </si>
  <si>
    <t>2018/07862</t>
  </si>
  <si>
    <t>2018/07864</t>
  </si>
  <si>
    <t>2018/07865</t>
  </si>
  <si>
    <t>2018/07866</t>
  </si>
  <si>
    <t>2018/07867</t>
  </si>
  <si>
    <t>2018/07870</t>
  </si>
  <si>
    <t>2018/07871</t>
  </si>
  <si>
    <t>2018/07874</t>
  </si>
  <si>
    <t>2018/07875</t>
  </si>
  <si>
    <t>2018/07877</t>
  </si>
  <si>
    <t>2018/07876</t>
  </si>
  <si>
    <t>2018/07879</t>
  </si>
  <si>
    <t>2018/07880</t>
  </si>
  <si>
    <t>2018/07882</t>
  </si>
  <si>
    <t>2018/07883</t>
  </si>
  <si>
    <t>2018/07884</t>
  </si>
  <si>
    <t>2018/07885</t>
  </si>
  <si>
    <t>2018/07887</t>
  </si>
  <si>
    <t>2018/07888</t>
  </si>
  <si>
    <t>2018/07890</t>
  </si>
  <si>
    <t>2018/07891</t>
  </si>
  <si>
    <t>2018/07892</t>
  </si>
  <si>
    <t>2018/07893</t>
  </si>
  <si>
    <t>2018/07895</t>
  </si>
  <si>
    <t>2018/07896</t>
  </si>
  <si>
    <t>2018/07897</t>
  </si>
  <si>
    <t>2018/07898</t>
  </si>
  <si>
    <t>2018/07899</t>
  </si>
  <si>
    <t>2018/07900</t>
  </si>
  <si>
    <t>2018/07901</t>
  </si>
  <si>
    <t>2018/07903</t>
  </si>
  <si>
    <t>2018/07907</t>
  </si>
  <si>
    <t>2018/07908</t>
  </si>
  <si>
    <t>2018/07909</t>
  </si>
  <si>
    <t>2018/07911</t>
  </si>
  <si>
    <t>2018/07912</t>
  </si>
  <si>
    <t>2018/07914</t>
  </si>
  <si>
    <t>2018/07916</t>
  </si>
  <si>
    <t>2018/07917</t>
  </si>
  <si>
    <t>2018/07918</t>
  </si>
  <si>
    <t>2018/07920</t>
  </si>
  <si>
    <t>2018/07922</t>
  </si>
  <si>
    <t>2018/07923</t>
  </si>
  <si>
    <t>2018/07924</t>
  </si>
  <si>
    <t>2018/07925</t>
  </si>
  <si>
    <t>2018/07926</t>
  </si>
  <si>
    <t>2018/07927</t>
  </si>
  <si>
    <t>2018/07928</t>
  </si>
  <si>
    <t>2018/07930</t>
  </si>
  <si>
    <t>2018/07932</t>
  </si>
  <si>
    <t>2018/07933</t>
  </si>
  <si>
    <t>2018/07934</t>
  </si>
  <si>
    <t>2018/07935</t>
  </si>
  <si>
    <t>2018/07936</t>
  </si>
  <si>
    <t>2018/07937</t>
  </si>
  <si>
    <t>2018/07938</t>
  </si>
  <si>
    <t>2017/10645</t>
  </si>
  <si>
    <t>2018/07940</t>
  </si>
  <si>
    <t>2018/07941</t>
  </si>
  <si>
    <t>2018/07944</t>
  </si>
  <si>
    <t>2018/07945</t>
  </si>
  <si>
    <t>2018/07946</t>
  </si>
  <si>
    <t>2018/07947</t>
  </si>
  <si>
    <t>2018/07948</t>
  </si>
  <si>
    <t>2018/07950</t>
  </si>
  <si>
    <t>2018/07949</t>
  </si>
  <si>
    <t>2018/07951</t>
  </si>
  <si>
    <t>2018/07953</t>
  </si>
  <si>
    <t>2018/07955</t>
  </si>
  <si>
    <t>2018/07952</t>
  </si>
  <si>
    <t>2018/07957</t>
  </si>
  <si>
    <t>2018/07958</t>
  </si>
  <si>
    <t>2018/07959</t>
  </si>
  <si>
    <t>2017/88270</t>
  </si>
  <si>
    <t>2018/07961</t>
  </si>
  <si>
    <t>2018/07962</t>
  </si>
  <si>
    <t>2018/07963</t>
  </si>
  <si>
    <t>2018/07964</t>
  </si>
  <si>
    <t>2018/07965</t>
  </si>
  <si>
    <t>2018/07966</t>
  </si>
  <si>
    <t>2018/07967</t>
  </si>
  <si>
    <t>2018/07968</t>
  </si>
  <si>
    <t>2018/07969</t>
  </si>
  <si>
    <t>2018/07974</t>
  </si>
  <si>
    <t>2018/07975</t>
  </si>
  <si>
    <t>2018/07976</t>
  </si>
  <si>
    <t>2018/07977</t>
  </si>
  <si>
    <t>2018/07978</t>
  </si>
  <si>
    <t>2018/07980</t>
  </si>
  <si>
    <t>2018/07981</t>
  </si>
  <si>
    <t>2018/07982</t>
  </si>
  <si>
    <t>2018/07983</t>
  </si>
  <si>
    <t>2018/07984</t>
  </si>
  <si>
    <t>2018/07985</t>
  </si>
  <si>
    <t>2018/07986</t>
  </si>
  <si>
    <t>2018/07987</t>
  </si>
  <si>
    <t>2018/07988</t>
  </si>
  <si>
    <t>2018/07989</t>
  </si>
  <si>
    <t>2017/87220</t>
  </si>
  <si>
    <t>2018/07990</t>
  </si>
  <si>
    <t>2018/07991</t>
  </si>
  <si>
    <t>2018/07992</t>
  </si>
  <si>
    <t>2018/07993</t>
  </si>
  <si>
    <t>2018/07994</t>
  </si>
  <si>
    <t>2018/07995</t>
  </si>
  <si>
    <t>2018/07996</t>
  </si>
  <si>
    <t>2018/07997</t>
  </si>
  <si>
    <t>2018/07999</t>
  </si>
  <si>
    <t>2018/08000</t>
  </si>
  <si>
    <t>2018/08001</t>
  </si>
  <si>
    <t>2018/08002</t>
  </si>
  <si>
    <t>2018/08005</t>
  </si>
  <si>
    <t>2018/08003</t>
  </si>
  <si>
    <t>2018/08004</t>
  </si>
  <si>
    <t>2018/08006</t>
  </si>
  <si>
    <t>2018/08007</t>
  </si>
  <si>
    <t>2018/08010</t>
  </si>
  <si>
    <t>2017/10874</t>
  </si>
  <si>
    <t>2018/08011</t>
  </si>
  <si>
    <t>2018/08012</t>
  </si>
  <si>
    <t>2018/08014</t>
  </si>
  <si>
    <t>2018/08013</t>
  </si>
  <si>
    <t>2018/08015</t>
  </si>
  <si>
    <t>2018/07910</t>
  </si>
  <si>
    <t>2018/07954</t>
  </si>
  <si>
    <t>2018/07960</t>
  </si>
  <si>
    <t>2018/08008</t>
  </si>
  <si>
    <t>2018/07956</t>
  </si>
  <si>
    <t>2018/07913</t>
  </si>
  <si>
    <t>GAYATRI MEWARA</t>
  </si>
  <si>
    <t>RANU RATHORE</t>
  </si>
  <si>
    <t>NITESH KUMAR LAKHARA</t>
  </si>
  <si>
    <t>RAJESH KUMAR LAKHARA</t>
  </si>
  <si>
    <t>B.A. B.ED. I</t>
  </si>
  <si>
    <t>ABHISHEK CHANDEL</t>
  </si>
  <si>
    <t>PYAR CHAND</t>
  </si>
  <si>
    <t>ASHOK KALAL</t>
  </si>
  <si>
    <t>SHRAVAN KALAL</t>
  </si>
  <si>
    <t>ASHUTOSH JEENGAR</t>
  </si>
  <si>
    <t>GOPAL LAL JEENGAR</t>
  </si>
  <si>
    <t>BABALI TELI</t>
  </si>
  <si>
    <t>JETH MAL TELI</t>
  </si>
  <si>
    <t>BHAGIRATH PRAJAPATI</t>
  </si>
  <si>
    <t>LABHU RAM</t>
  </si>
  <si>
    <t>BHAIRU LAL KUMAWAT</t>
  </si>
  <si>
    <t>BHARTI JAT</t>
  </si>
  <si>
    <t>KANHIYA LAL JAT</t>
  </si>
  <si>
    <t>DHIRAJ GIRI</t>
  </si>
  <si>
    <t>OMPRAKASH GIRI</t>
  </si>
  <si>
    <t>HEMLATA MEGHWANSHI</t>
  </si>
  <si>
    <t>BOYATA RAM MEGHWANSHI</t>
  </si>
  <si>
    <t xml:space="preserve">IRSHAD MOHAMMED </t>
  </si>
  <si>
    <t>MOHAMMED SALIM</t>
  </si>
  <si>
    <t>ISHWARI GURJAR</t>
  </si>
  <si>
    <t>GIRADHARI LAL GURJAR</t>
  </si>
  <si>
    <t>JYOTI KUMARI SALVI</t>
  </si>
  <si>
    <t>LAXMI LAL</t>
  </si>
  <si>
    <t>KHUSHBU PATHAN</t>
  </si>
  <si>
    <t>CHAND MOHAMMED PATHAN</t>
  </si>
  <si>
    <t>MANJU BALAI</t>
  </si>
  <si>
    <t>JAGDISH CHANDRA BALAI</t>
  </si>
  <si>
    <t>MANOHAR LAL REGAR</t>
  </si>
  <si>
    <t>BHAGURAM REGAR</t>
  </si>
  <si>
    <t>MEERA KUMARI REBARI</t>
  </si>
  <si>
    <t>GHEVAR CHAND REBARI</t>
  </si>
  <si>
    <t>MUSKAN BANU</t>
  </si>
  <si>
    <t>MOHAMMED RIFIQ</t>
  </si>
  <si>
    <t>NASEEM BANU</t>
  </si>
  <si>
    <t>USMAN MOHAMMED</t>
  </si>
  <si>
    <t>NEETU JAT</t>
  </si>
  <si>
    <t>GOVARDHAN LAL JAT</t>
  </si>
  <si>
    <t>PANKAJ KUMAR KUMAWAT</t>
  </si>
  <si>
    <t>PRABHU LAL BHIL</t>
  </si>
  <si>
    <t>MADHU LAL BHIL</t>
  </si>
  <si>
    <t>PRATIKSHA KHATIK</t>
  </si>
  <si>
    <t>SATYANARAYAN KHATIK</t>
  </si>
  <si>
    <t>PRIYANKA SAHU</t>
  </si>
  <si>
    <t>NARAYAN SAHU</t>
  </si>
  <si>
    <t>RAHUL MEHRDA</t>
  </si>
  <si>
    <t>KANHAIYA LAL MEHRDA</t>
  </si>
  <si>
    <t>HEERA LAL GURJAR</t>
  </si>
  <si>
    <t>RAM SWAROOP JAT</t>
  </si>
  <si>
    <t>REKHA BAIRWA</t>
  </si>
  <si>
    <t>KAILASH CHANDRA BAIRWA</t>
  </si>
  <si>
    <t>REKHA KUMARI SALVI</t>
  </si>
  <si>
    <t>CHUNNI LAL SALVI</t>
  </si>
  <si>
    <t>SANWAR LAL PRAJAPAT</t>
  </si>
  <si>
    <t>CHAMPA LAL PRAJAPAT</t>
  </si>
  <si>
    <t>SANWAR MAL GURJAR</t>
  </si>
  <si>
    <t>RAMNARAYAN GURJAR</t>
  </si>
  <si>
    <t>SAVITA KUMAWAT</t>
  </si>
  <si>
    <t>NARAYAN KUMAWAT</t>
  </si>
  <si>
    <t>SHUBHAM SONI</t>
  </si>
  <si>
    <t>MAHAVEER SONI</t>
  </si>
  <si>
    <t>SUBHASH GURJAR</t>
  </si>
  <si>
    <t>TASKEEN JAHA DYER</t>
  </si>
  <si>
    <t>BABU MOHAMMED</t>
  </si>
  <si>
    <t>VIMAL KUMAR KUMHAR</t>
  </si>
  <si>
    <t>NARAYAN LAL KUMHAR</t>
  </si>
  <si>
    <t>VISHNU KUMAR BHAMBI</t>
  </si>
  <si>
    <t>BHERU LAL BHAMBI</t>
  </si>
  <si>
    <t>ANITA MEWARA</t>
  </si>
  <si>
    <t>PRAKASH CHAND MEWARA</t>
  </si>
  <si>
    <t>B.SC. B.ED. I</t>
  </si>
  <si>
    <t>ABHISHEK  GURJAR</t>
  </si>
  <si>
    <t>NIMBA LAL GURJAR</t>
  </si>
  <si>
    <t>ANANT SEN</t>
  </si>
  <si>
    <t>SURESH CHANDRA SEN</t>
  </si>
  <si>
    <t>ANJALI REGAR</t>
  </si>
  <si>
    <t>KANHAIYA LAL REGAR</t>
  </si>
  <si>
    <t>ASTHA SEN</t>
  </si>
  <si>
    <t>SHIV  SEN</t>
  </si>
  <si>
    <t>BHAGWAT SINGH</t>
  </si>
  <si>
    <t>BHARAT TELI</t>
  </si>
  <si>
    <t>RAJMAL TELI</t>
  </si>
  <si>
    <t>BHERU LAL REGAR</t>
  </si>
  <si>
    <t>MEGHRAJ REGAR</t>
  </si>
  <si>
    <t xml:space="preserve">BHIMRAJ KHATIK </t>
  </si>
  <si>
    <t>SHRAWAN LAL KHATIK</t>
  </si>
  <si>
    <t>CHANDRA KANTA MEENA</t>
  </si>
  <si>
    <t>RAM KISHAN MEENA</t>
  </si>
  <si>
    <t>DEEPIKA MEENA</t>
  </si>
  <si>
    <t>JEEVAT MEENA</t>
  </si>
  <si>
    <t>DIMPLE CHHIPA</t>
  </si>
  <si>
    <t>SATYA NARAYAN CHHIPA</t>
  </si>
  <si>
    <t>DINESH KUMAR</t>
  </si>
  <si>
    <t>RANG LAL</t>
  </si>
  <si>
    <t>JAGDISH SAINI</t>
  </si>
  <si>
    <t>RADHESHYAM SAINI</t>
  </si>
  <si>
    <t>KAJAL JEENGAR</t>
  </si>
  <si>
    <t>JAGDISH JEENGAR</t>
  </si>
  <si>
    <t>KARTIKEY SWARNKAR</t>
  </si>
  <si>
    <t>SATYANARAYAN SWARNKAR</t>
  </si>
  <si>
    <t>LALIT SALVI</t>
  </si>
  <si>
    <t>GANPAT SALVI</t>
  </si>
  <si>
    <t>NENU SINGH</t>
  </si>
  <si>
    <t>MAHENDRA JAT</t>
  </si>
  <si>
    <t>JAGDISH JAT</t>
  </si>
  <si>
    <t>MANISHA KHOIWAL</t>
  </si>
  <si>
    <t>BASANTI LAL KHOIWAL</t>
  </si>
  <si>
    <t>MANISHA PAHADIYA</t>
  </si>
  <si>
    <t xml:space="preserve">KAILASH CHANDRA PAHADIYA </t>
  </si>
  <si>
    <t>ONKAR SINGH</t>
  </si>
  <si>
    <t>NET SINGH</t>
  </si>
  <si>
    <t>OM PRAKASH AHEER</t>
  </si>
  <si>
    <t>MOHAN LAL AHEER</t>
  </si>
  <si>
    <t xml:space="preserve">PAWAN BHEEL </t>
  </si>
  <si>
    <t>GHISU LAL BHEEL</t>
  </si>
  <si>
    <t>DURGA SHANKAR REGAR</t>
  </si>
  <si>
    <t>PRABHU LAL REGAR</t>
  </si>
  <si>
    <t>DOLA RAM</t>
  </si>
  <si>
    <t>PRADEEP KUMAR MINA</t>
  </si>
  <si>
    <t xml:space="preserve">PRAMESHWAR LAL MINA </t>
  </si>
  <si>
    <t>PRIYANKA JANGID</t>
  </si>
  <si>
    <t>GANPAT LAL JANGID</t>
  </si>
  <si>
    <t>RAHUL DAMOR</t>
  </si>
  <si>
    <t>NANURAM DAMOR</t>
  </si>
  <si>
    <t>RAJKUMAR MEENA</t>
  </si>
  <si>
    <t>GEESU LAL MEENA</t>
  </si>
  <si>
    <t>RAMDEV GURJAR</t>
  </si>
  <si>
    <t>GIRDHARI GURJAR</t>
  </si>
  <si>
    <t>RAMKANYA REGAR</t>
  </si>
  <si>
    <t>UDAI LAL REGAR</t>
  </si>
  <si>
    <t>RITIKA CHHIPA</t>
  </si>
  <si>
    <t xml:space="preserve">SHANKAR LAL CHIPPA </t>
  </si>
  <si>
    <t>SANDEEP NATH YOGI</t>
  </si>
  <si>
    <t>RODU NATH YOGI</t>
  </si>
  <si>
    <t>SAPNA MALI</t>
  </si>
  <si>
    <t>SANWAR LAL MALI</t>
  </si>
  <si>
    <t>SHIVANI GURJAR</t>
  </si>
  <si>
    <t>DHARA SINGH GURJAR</t>
  </si>
  <si>
    <t>SONU BALAI</t>
  </si>
  <si>
    <t>BHOMARAM BALAI</t>
  </si>
  <si>
    <t>SHUBHAM GURJAR</t>
  </si>
  <si>
    <t>RAM SWAROOP GURJAR</t>
  </si>
  <si>
    <t>SURBHI PRAJAPATI</t>
  </si>
  <si>
    <t>GHANSHYAM PRAJAPATI</t>
  </si>
  <si>
    <t>YOGESH KUMAR REGAR</t>
  </si>
  <si>
    <t>KANHAIYA LAL BALAI</t>
  </si>
  <si>
    <t xml:space="preserve">PRAVEEN SINGH RAWAT </t>
  </si>
  <si>
    <t>BHAGWAN SINGH</t>
  </si>
  <si>
    <t>2022/27325</t>
  </si>
  <si>
    <t>2022/27339</t>
  </si>
  <si>
    <t>2022/27202</t>
  </si>
  <si>
    <t>KAVITA KUMARI  RAWAT</t>
  </si>
  <si>
    <t>2022/27263</t>
  </si>
  <si>
    <t>2022/27349</t>
  </si>
  <si>
    <t>2022/27310</t>
  </si>
  <si>
    <t>2022/27335</t>
  </si>
  <si>
    <t>2022/27299</t>
  </si>
  <si>
    <t>2022/27212</t>
  </si>
  <si>
    <t>2022/27347</t>
  </si>
  <si>
    <t>2022/27312</t>
  </si>
  <si>
    <t>2022/27207</t>
  </si>
  <si>
    <t>2022/27346</t>
  </si>
  <si>
    <t>2022/27353</t>
  </si>
  <si>
    <t>2022/27217</t>
  </si>
  <si>
    <t>2022/27338</t>
  </si>
  <si>
    <t>2022/27250</t>
  </si>
  <si>
    <t>2022/27204</t>
  </si>
  <si>
    <t>2022/27222</t>
  </si>
  <si>
    <t>2022/27380</t>
  </si>
  <si>
    <t>2022/27352</t>
  </si>
  <si>
    <t>2021/08307</t>
  </si>
  <si>
    <t>2021/08357</t>
  </si>
  <si>
    <t>2022/27208</t>
  </si>
  <si>
    <t>2022/27317</t>
  </si>
  <si>
    <t>2022/27220</t>
  </si>
  <si>
    <t>2022/27321</t>
  </si>
  <si>
    <t>2022/27211</t>
  </si>
  <si>
    <t>2022/27205</t>
  </si>
  <si>
    <t>2022/27289</t>
  </si>
  <si>
    <t>2022/27307</t>
  </si>
  <si>
    <t>2022/27245</t>
  </si>
  <si>
    <t>2022/27298</t>
  </si>
  <si>
    <t>2022/27300</t>
  </si>
  <si>
    <t>2022/27219</t>
  </si>
  <si>
    <t>2022/27203</t>
  </si>
  <si>
    <t>2022/27375</t>
  </si>
  <si>
    <t>2022/27301</t>
  </si>
  <si>
    <t>2022/27282</t>
  </si>
  <si>
    <t>2022/27378</t>
  </si>
  <si>
    <t>2022/27295</t>
  </si>
  <si>
    <t>2022/27364</t>
  </si>
  <si>
    <t>2022/27377</t>
  </si>
  <si>
    <t>2022/27249</t>
  </si>
  <si>
    <t>2022/27326</t>
  </si>
  <si>
    <t>2022/27356</t>
  </si>
  <si>
    <t>2022/27273</t>
  </si>
  <si>
    <t>2022/27327</t>
  </si>
  <si>
    <t>2022/27350</t>
  </si>
  <si>
    <t>2022/27373</t>
  </si>
  <si>
    <t>2022/27358</t>
  </si>
  <si>
    <t>2022/27330</t>
  </si>
  <si>
    <t>2022/27328</t>
  </si>
  <si>
    <t>2022/27242</t>
  </si>
  <si>
    <t>2022/27275</t>
  </si>
  <si>
    <t>2022/27228</t>
  </si>
  <si>
    <t>2022/27294</t>
  </si>
  <si>
    <t>2022/27270</t>
  </si>
  <si>
    <t>2022/27283</t>
  </si>
  <si>
    <t>2022/27253</t>
  </si>
  <si>
    <t>2022/27251</t>
  </si>
  <si>
    <t>2022/27234</t>
  </si>
  <si>
    <t>2022/27320</t>
  </si>
  <si>
    <t>2022/27285</t>
  </si>
  <si>
    <t>2022/27306</t>
  </si>
  <si>
    <t>2022/27231</t>
  </si>
  <si>
    <t>2022/27279</t>
  </si>
  <si>
    <t>2022/27246</t>
  </si>
  <si>
    <t>2022/27237</t>
  </si>
  <si>
    <t xml:space="preserve">SONI KARAN MANAK </t>
  </si>
  <si>
    <t>2022/27357</t>
  </si>
  <si>
    <t>2022/27259</t>
  </si>
  <si>
    <t>2022/27240</t>
  </si>
  <si>
    <t>2022/27277</t>
  </si>
  <si>
    <t>2022/27216</t>
  </si>
  <si>
    <t>2022/27257</t>
  </si>
  <si>
    <t>2022/27264</t>
  </si>
  <si>
    <t>2022/27309</t>
  </si>
  <si>
    <t>2022/27288</t>
  </si>
  <si>
    <t>2022/27281</t>
  </si>
  <si>
    <t>2022/27248</t>
  </si>
  <si>
    <t>2022/27239</t>
  </si>
  <si>
    <t>2022/27372</t>
  </si>
  <si>
    <t>2022/27311</t>
  </si>
  <si>
    <t>2022/27354</t>
  </si>
  <si>
    <t>2022/27370</t>
  </si>
  <si>
    <t>2022/27232</t>
  </si>
  <si>
    <t>2022/27331</t>
  </si>
  <si>
    <t>2022/27287</t>
  </si>
  <si>
    <t>2022/27302</t>
  </si>
  <si>
    <t>2022/27230</t>
  </si>
  <si>
    <t>2022/27371</t>
  </si>
  <si>
    <t>2022/27351</t>
  </si>
  <si>
    <t>2022/27345</t>
  </si>
  <si>
    <t>2022/27291</t>
  </si>
  <si>
    <t>2022/27229</t>
  </si>
  <si>
    <t>2022/27274</t>
  </si>
  <si>
    <t>2022/27374</t>
  </si>
  <si>
    <t>2022/27206</t>
  </si>
  <si>
    <t>2022/27244</t>
  </si>
  <si>
    <t>2022/27209</t>
  </si>
  <si>
    <t>2022/27269</t>
  </si>
  <si>
    <t>2022/27329</t>
  </si>
  <si>
    <t>2022/27226</t>
  </si>
  <si>
    <t>2022/27284</t>
  </si>
  <si>
    <t>2022/27268</t>
  </si>
  <si>
    <t>2022/27355</t>
  </si>
  <si>
    <t>2022/27236</t>
  </si>
  <si>
    <t>2022/27247</t>
  </si>
  <si>
    <t>2022/27255</t>
  </si>
  <si>
    <t>2022/27272</t>
  </si>
  <si>
    <t>2022/27305</t>
  </si>
  <si>
    <t>2022/27252</t>
  </si>
  <si>
    <t>2022/27313</t>
  </si>
  <si>
    <t>2022/27376</t>
  </si>
  <si>
    <t>2022/27223</t>
  </si>
  <si>
    <t>2022/27292</t>
  </si>
  <si>
    <t>2022/27359</t>
  </si>
  <si>
    <t>2022/27324</t>
  </si>
  <si>
    <t>2022/27304</t>
  </si>
  <si>
    <t>2022/27314</t>
  </si>
  <si>
    <t>2022/27319</t>
  </si>
  <si>
    <t>2022/27215</t>
  </si>
  <si>
    <t>2022/27315</t>
  </si>
  <si>
    <t>2022/27369</t>
  </si>
  <si>
    <t>2022/27213</t>
  </si>
  <si>
    <t>2022/27360</t>
  </si>
  <si>
    <t>2022/27365</t>
  </si>
  <si>
    <t>2022/27278</t>
  </si>
  <si>
    <t>2022/27254</t>
  </si>
  <si>
    <t>2022/27243</t>
  </si>
  <si>
    <t>2022/27280</t>
  </si>
  <si>
    <t>2022/27368</t>
  </si>
  <si>
    <t>2022/27261</t>
  </si>
  <si>
    <t>2022/27258</t>
  </si>
  <si>
    <t>2022/27362</t>
  </si>
  <si>
    <t>2022/27343</t>
  </si>
  <si>
    <t>2022/27286</t>
  </si>
  <si>
    <t>2021/08312</t>
  </si>
  <si>
    <t>2022/27235</t>
  </si>
  <si>
    <t>2022/27224</t>
  </si>
  <si>
    <t>2022/27334</t>
  </si>
  <si>
    <t>2022/27336</t>
  </si>
  <si>
    <t>2022/27233</t>
  </si>
  <si>
    <t>2022/27214</t>
  </si>
  <si>
    <t>2022/27366</t>
  </si>
  <si>
    <t>2022/117858</t>
  </si>
  <si>
    <t xml:space="preserve">KALU RAM BALAI </t>
  </si>
  <si>
    <t>2022/27260</t>
  </si>
  <si>
    <t>2022/117920</t>
  </si>
  <si>
    <t>2022/27303</t>
  </si>
  <si>
    <t>2022/27318</t>
  </si>
  <si>
    <t>2022/27308</t>
  </si>
  <si>
    <t>2021/08360</t>
  </si>
  <si>
    <t>REENA BANU</t>
  </si>
  <si>
    <t>MOHAMMAD IBRAHIM</t>
  </si>
  <si>
    <t>ASHA CHOUDHARY</t>
  </si>
  <si>
    <t>AKASH SAINI</t>
  </si>
  <si>
    <t xml:space="preserve">ADVESH NAYAK </t>
  </si>
  <si>
    <t>SHANTI LAL NAYK</t>
  </si>
  <si>
    <t>BHAGWATI KUMAWAT</t>
  </si>
  <si>
    <t>DEBI LAL SEN</t>
  </si>
  <si>
    <t>GANPAT CHAWALA</t>
  </si>
  <si>
    <t>HIRA LAL KHATIK</t>
  </si>
  <si>
    <t>HEMANT KUMAR MEENA</t>
  </si>
  <si>
    <t>CHAGAN JI MEENA</t>
  </si>
  <si>
    <t>2022/63985</t>
  </si>
  <si>
    <t>KALLU RAM REBARI</t>
  </si>
  <si>
    <t>SHANKAR LAL RABARI</t>
  </si>
  <si>
    <t>PARAS LAL GURJAR</t>
  </si>
  <si>
    <t>KANTA KUMARI RAWAT</t>
  </si>
  <si>
    <t xml:space="preserve">HEMENDRA SINGH </t>
  </si>
  <si>
    <t>KOMAL VAISHNAV</t>
  </si>
  <si>
    <t>ANAND KUMAR</t>
  </si>
  <si>
    <t>LAKHAN BAIRWA</t>
  </si>
  <si>
    <t>FATEH LAL BAIRWA</t>
  </si>
  <si>
    <t>MAHAVEER JAT</t>
  </si>
  <si>
    <t>PUKHRAJ JAT</t>
  </si>
  <si>
    <t>POKHAR GURJAR</t>
  </si>
  <si>
    <t>MANOJ BAIRAGI</t>
  </si>
  <si>
    <t>SITA RAM BAIRAGI</t>
  </si>
  <si>
    <t>MUKESH JAT</t>
  </si>
  <si>
    <t>NANU JAT</t>
  </si>
  <si>
    <t>NAGAJI RAM BALAI</t>
  </si>
  <si>
    <t>ROSHAN LAL BALAI</t>
  </si>
  <si>
    <t>NARESH KUMAR REGAR</t>
  </si>
  <si>
    <t>RAM CHANDRA REGAR</t>
  </si>
  <si>
    <t>NISHAT BANU</t>
  </si>
  <si>
    <t>JAKIR HUSAIN</t>
  </si>
  <si>
    <t>PARVTI KHATIK</t>
  </si>
  <si>
    <t>PAWAN NATH JOGI</t>
  </si>
  <si>
    <t>KANHAIYA NATH JOGI</t>
  </si>
  <si>
    <t>PAYAL JOSHI</t>
  </si>
  <si>
    <t>KAILASH CHANDRA JOSHI</t>
  </si>
  <si>
    <t>POOJA VAISHNAIV</t>
  </si>
  <si>
    <t>SHYAM SUNDER VAISHNAIV</t>
  </si>
  <si>
    <t>MEVARAM SAHU</t>
  </si>
  <si>
    <t>RAHUL DHAKAR</t>
  </si>
  <si>
    <t>GOPAL DHAKAR</t>
  </si>
  <si>
    <t>RAM GOPAL MEENA</t>
  </si>
  <si>
    <t>MAHAVEER PRASAD MEENA</t>
  </si>
  <si>
    <t>RAMGANI BAIRWA</t>
  </si>
  <si>
    <t>JAGDISH LAL BAIRWA</t>
  </si>
  <si>
    <t>RAMJAS JAT</t>
  </si>
  <si>
    <t>KALYAN MAL</t>
  </si>
  <si>
    <t xml:space="preserve">RAMKANYA REGAR </t>
  </si>
  <si>
    <t>PANNA LAL REGAR</t>
  </si>
  <si>
    <t>REENA PATEL</t>
  </si>
  <si>
    <t>SAKAR CHAND PATELA</t>
  </si>
  <si>
    <t>RISHI DEORA</t>
  </si>
  <si>
    <t>OMPRAKASH DEORA</t>
  </si>
  <si>
    <t>SAKSHI SONI</t>
  </si>
  <si>
    <t>BANWARI LAL SONI</t>
  </si>
  <si>
    <t>SUMIT CHOUHAN</t>
  </si>
  <si>
    <t>RAJESH CHOUHAN</t>
  </si>
  <si>
    <t>SURAJ MEENA</t>
  </si>
  <si>
    <t>SHIV LAL MEENA</t>
  </si>
  <si>
    <t>RAVINA MEENA</t>
  </si>
  <si>
    <t>RAMHET MEENA</t>
  </si>
  <si>
    <t>AARTI TAILOR</t>
  </si>
  <si>
    <t>LAXMAN LAL TAILOR</t>
  </si>
  <si>
    <t>ANIL KUMAR GAHLOT</t>
  </si>
  <si>
    <t>RAJU LAL GAHLOT</t>
  </si>
  <si>
    <t>ANKIT KUMAR JAT</t>
  </si>
  <si>
    <t>RATAN LAL</t>
  </si>
  <si>
    <t>ARYAN JANGID</t>
  </si>
  <si>
    <t>DINESH KUMAR SUTHAR</t>
  </si>
  <si>
    <t>ASHA KUMARI</t>
  </si>
  <si>
    <t>AVANI PRATAP SINGH</t>
  </si>
  <si>
    <t>YASHPAL SINGH CHARAN</t>
  </si>
  <si>
    <t>AYUSHI  GURJAR</t>
  </si>
  <si>
    <t>RADHESHYAM GURJAR</t>
  </si>
  <si>
    <t>BADRI LAL GURJAR</t>
  </si>
  <si>
    <t>RAMKUNWAR GURJAR</t>
  </si>
  <si>
    <t>BHERU LAL KHATIK</t>
  </si>
  <si>
    <t>MAHVEER KHATIK</t>
  </si>
  <si>
    <t>CHETAN SARGARA</t>
  </si>
  <si>
    <t>BABU LAL SARGARA</t>
  </si>
  <si>
    <t>DINESH KHATIK</t>
  </si>
  <si>
    <t>DURGA LAL KHATIK</t>
  </si>
  <si>
    <t>DIVYA TAILOR</t>
  </si>
  <si>
    <t>BHAGWATI LAL TAILOR</t>
  </si>
  <si>
    <t>DIVYANSHU VAISHNAV</t>
  </si>
  <si>
    <t>PAPPU VAISHNAV</t>
  </si>
  <si>
    <t>GAJENDRA GURJAR</t>
  </si>
  <si>
    <t>JEEVAN SINGH RAWAT</t>
  </si>
  <si>
    <t>SHAMBHU SINGH RAWAT</t>
  </si>
  <si>
    <t>JIGYASA JEENGAR</t>
  </si>
  <si>
    <t>TARACHAND JEENGAR</t>
  </si>
  <si>
    <t>LADU LAL BALAI</t>
  </si>
  <si>
    <t>KOMAL CHOUHAN</t>
  </si>
  <si>
    <t>CHANDAN SINGH CHOUHAN</t>
  </si>
  <si>
    <t>LALIT MALI</t>
  </si>
  <si>
    <t>LEKHA BHATI</t>
  </si>
  <si>
    <t>SHIV PRASAD BHATI</t>
  </si>
  <si>
    <t>LOKESH KUMAR PRAJAPAT</t>
  </si>
  <si>
    <t>JAGDISH LAL PRAJAPAT</t>
  </si>
  <si>
    <t>MAHENDRA KUMAR BHANAT</t>
  </si>
  <si>
    <t>BHARAT KUMAR</t>
  </si>
  <si>
    <t>MANISH JAT</t>
  </si>
  <si>
    <t>MOHAMMED ANAS QURESHI</t>
  </si>
  <si>
    <t>MOHAMMED MABUD QURESHI</t>
  </si>
  <si>
    <t>MONIKA GAMETI</t>
  </si>
  <si>
    <t>JAYANTI LAL GAMETI</t>
  </si>
  <si>
    <t>MUSKAN JEENGAR</t>
  </si>
  <si>
    <t>KAILASH CHANDRA JEENGAR</t>
  </si>
  <si>
    <t>NAVEEN KUMAR</t>
  </si>
  <si>
    <t>RATAN LAL DHOLI</t>
  </si>
  <si>
    <t>NITESH MALI</t>
  </si>
  <si>
    <t>NAURAT MALI</t>
  </si>
  <si>
    <t>RAHUL MEENA</t>
  </si>
  <si>
    <t>AJEET MEENA</t>
  </si>
  <si>
    <t>RAJKUMAR REGAR</t>
  </si>
  <si>
    <t>SHALINI SUWALKA</t>
  </si>
  <si>
    <t>KAILASH SUWALKA</t>
  </si>
  <si>
    <t>SHIVANI JAT</t>
  </si>
  <si>
    <t>ISHWAR LAL JAT</t>
  </si>
  <si>
    <t>SUMAN GADRI</t>
  </si>
  <si>
    <t>BHAG CHAND GADRI</t>
  </si>
  <si>
    <t>SUNAINA PRAJAPAT</t>
  </si>
  <si>
    <t>KISHAN LAL PRAJAPAT</t>
  </si>
  <si>
    <t>VISHNU KUMAR JAT</t>
  </si>
  <si>
    <t>GANGA RAM</t>
  </si>
  <si>
    <t>YOGESH PRAJAPAT</t>
  </si>
  <si>
    <t>MAHAVIR PRAJAPAT</t>
  </si>
  <si>
    <t>YUVRAJ SINGH</t>
  </si>
  <si>
    <t>BHANWAR SINGH</t>
  </si>
  <si>
    <t>2021/08302</t>
  </si>
  <si>
    <t>2021/08303</t>
  </si>
  <si>
    <t>2021/08305</t>
  </si>
  <si>
    <t>2021/08308</t>
  </si>
  <si>
    <t>2021/08310</t>
  </si>
  <si>
    <t>2021/08311</t>
  </si>
  <si>
    <t>2021/08313</t>
  </si>
  <si>
    <t>2021/08314</t>
  </si>
  <si>
    <t>2021/08315</t>
  </si>
  <si>
    <t>2021/08316</t>
  </si>
  <si>
    <t>2021/08317</t>
  </si>
  <si>
    <t>2021/08319</t>
  </si>
  <si>
    <t>2021/08320</t>
  </si>
  <si>
    <t>2021/08325</t>
  </si>
  <si>
    <t>2021/08326</t>
  </si>
  <si>
    <t>2021/08327</t>
  </si>
  <si>
    <t>2021/08330</t>
  </si>
  <si>
    <t>2021/08331</t>
  </si>
  <si>
    <t>2021/08333</t>
  </si>
  <si>
    <t>2021/08334</t>
  </si>
  <si>
    <t>2021/08335</t>
  </si>
  <si>
    <t>2021/08336</t>
  </si>
  <si>
    <t>2021/08337</t>
  </si>
  <si>
    <t>2021/08338</t>
  </si>
  <si>
    <t>2021/08340</t>
  </si>
  <si>
    <t>2021/08344</t>
  </si>
  <si>
    <t>2021/08345</t>
  </si>
  <si>
    <t>2021/08347</t>
  </si>
  <si>
    <t>2021/08348</t>
  </si>
  <si>
    <t>2021/08349</t>
  </si>
  <si>
    <t>2021/08350</t>
  </si>
  <si>
    <t>2021/08351</t>
  </si>
  <si>
    <t>2021/08352</t>
  </si>
  <si>
    <t>2021/08353</t>
  </si>
  <si>
    <t>2021/08354</t>
  </si>
  <si>
    <t>2021/08356</t>
  </si>
  <si>
    <t>2021/08358</t>
  </si>
  <si>
    <t>2021/08359</t>
  </si>
  <si>
    <t>2021/08361</t>
  </si>
  <si>
    <t>2021/08362</t>
  </si>
  <si>
    <t>2021/08363</t>
  </si>
  <si>
    <t>2021/08364</t>
  </si>
  <si>
    <t>PINKI SUTHAR</t>
  </si>
  <si>
    <t>2021/08366</t>
  </si>
  <si>
    <t>2021/08367</t>
  </si>
  <si>
    <t>2021/08369</t>
  </si>
  <si>
    <t>2021/08370</t>
  </si>
  <si>
    <t>2021/08371</t>
  </si>
  <si>
    <t>2021/08372</t>
  </si>
  <si>
    <t>2021/08373</t>
  </si>
  <si>
    <t>2021/08374</t>
  </si>
  <si>
    <t>2021/08375</t>
  </si>
  <si>
    <t>REKHA KUMARI TELI</t>
  </si>
  <si>
    <t>2021/08376</t>
  </si>
  <si>
    <t>2021/08378</t>
  </si>
  <si>
    <t>2021/08380</t>
  </si>
  <si>
    <t>2021/08381</t>
  </si>
  <si>
    <t>2021/08382</t>
  </si>
  <si>
    <t>2021/08385</t>
  </si>
  <si>
    <t>2021/08389</t>
  </si>
  <si>
    <t>2021/08390</t>
  </si>
  <si>
    <t>2021/08392</t>
  </si>
  <si>
    <t>2021/08393</t>
  </si>
  <si>
    <t>SOHAIL KHAN PATHAN</t>
  </si>
  <si>
    <t>2021/08394</t>
  </si>
  <si>
    <t>2021/08395</t>
  </si>
  <si>
    <t>2021/08397</t>
  </si>
  <si>
    <t>2021/08399</t>
  </si>
  <si>
    <t>2021/08401</t>
  </si>
  <si>
    <t>2021/08402</t>
  </si>
  <si>
    <t>2021/08403</t>
  </si>
  <si>
    <t>2021/08404</t>
  </si>
  <si>
    <t>2021/08405</t>
  </si>
  <si>
    <t>2021/08406</t>
  </si>
  <si>
    <t>KISHAN LAL</t>
  </si>
  <si>
    <t>KULDEEP KUMAWAT</t>
  </si>
  <si>
    <t>RAKHI PANWAR</t>
  </si>
  <si>
    <t>BHAIRU SINGH PANWAR</t>
  </si>
  <si>
    <t>MADHU PRAJAPATI</t>
  </si>
  <si>
    <t>CHANDRA KANT PRAJAPATI</t>
  </si>
  <si>
    <t xml:space="preserve">SANGEETA KHATIK </t>
  </si>
  <si>
    <t>SURESH CHANDRA KHATIK</t>
  </si>
  <si>
    <t>ARVIND KUMAR MEENA</t>
  </si>
  <si>
    <t>RAJO KUMARI</t>
  </si>
  <si>
    <t>DHARMA RAM</t>
  </si>
  <si>
    <t>DEVENDRA GURJAR</t>
  </si>
  <si>
    <t>LADU LAL GURJAR</t>
  </si>
  <si>
    <t>DILKHUSH KUMAWAT</t>
  </si>
  <si>
    <t>NARESH KHATIK</t>
  </si>
  <si>
    <t>HARDEV KHATIK</t>
  </si>
  <si>
    <t>TEENA BHATI</t>
  </si>
  <si>
    <t>MANOHAR SINGH BHATI</t>
  </si>
  <si>
    <t>HANSRAJ KUMAWAT</t>
  </si>
  <si>
    <t>SANJANA KUMARI</t>
  </si>
  <si>
    <t>DEVARAM GURJAR</t>
  </si>
  <si>
    <t>CHAND MAL KUMAWAT</t>
  </si>
  <si>
    <t>SUVA LAL KUMAWAT</t>
  </si>
  <si>
    <t>KANCHAN MEGHWANSHI</t>
  </si>
  <si>
    <t>KAILASH CHAND MEGHWANSHI</t>
  </si>
  <si>
    <t>MUKESH KUMAR GURJAR</t>
  </si>
  <si>
    <t>HARJI RAM GURJAR</t>
  </si>
  <si>
    <t>SHER SINGH MEENA</t>
  </si>
  <si>
    <t>SUNITA KUMARI MEENA</t>
  </si>
  <si>
    <t>RAM KUMAR MEENA</t>
  </si>
  <si>
    <t>TEJU LAL KUMAWAT</t>
  </si>
  <si>
    <t>KUNDAN KUMAWAT</t>
  </si>
  <si>
    <t>VIRENDRA SINGH RAO</t>
  </si>
  <si>
    <t>BALWEER SINGH RAO</t>
  </si>
  <si>
    <t>PRAHLAD BALAI</t>
  </si>
  <si>
    <t>KESHRIMAL BALAI</t>
  </si>
  <si>
    <t>CHANDAN MAL KUMHAR</t>
  </si>
  <si>
    <t>MOHAMMAD DANISH</t>
  </si>
  <si>
    <t>SHABBIR MOHAMMAD</t>
  </si>
  <si>
    <t>SIDDHI DEVATWAL</t>
  </si>
  <si>
    <t>BHANWAR LAL DEVATWAL</t>
  </si>
  <si>
    <t>ASHVIN KUMAR</t>
  </si>
  <si>
    <t>RAMESH</t>
  </si>
  <si>
    <t>BHARTI REGAR</t>
  </si>
  <si>
    <t>RAMESH CHANDRA REGAR</t>
  </si>
  <si>
    <t>RACHANA KHATIK</t>
  </si>
  <si>
    <t>DEV CHAND KHATIK</t>
  </si>
  <si>
    <t>VISHAL GAHLOT</t>
  </si>
  <si>
    <t>CHANDMAL GAHLOT</t>
  </si>
  <si>
    <t>RAGHAV KUMAR MEENA</t>
  </si>
  <si>
    <t>KALPANA KUMARI</t>
  </si>
  <si>
    <t xml:space="preserve">RAMRATAN </t>
  </si>
  <si>
    <t>DURGA KUMARI GAMAR</t>
  </si>
  <si>
    <t>MANNA LAL GAMAR</t>
  </si>
  <si>
    <t>TEENA DHAKER</t>
  </si>
  <si>
    <t>SHAMBHU LAL DHAKER</t>
  </si>
  <si>
    <t>BHAVYA CHOUHAN</t>
  </si>
  <si>
    <t>MANPHOOL JAT</t>
  </si>
  <si>
    <t>HEMRAJ JAT</t>
  </si>
  <si>
    <t>MS BHUMIKA CHOUHAN</t>
  </si>
  <si>
    <t>KAILASH SINGH CHOUHAN</t>
  </si>
  <si>
    <t>MUKESH KUMAR</t>
  </si>
  <si>
    <t>RAMSWAROOP</t>
  </si>
  <si>
    <t>YOGESH MEENA</t>
  </si>
  <si>
    <t>VELRAM MEENA</t>
  </si>
  <si>
    <t>DEEKSHITA CHOUHAN</t>
  </si>
  <si>
    <t>BHAGWAN SINGH CHOUHAN</t>
  </si>
  <si>
    <t>DEEPIKA KHATIK</t>
  </si>
  <si>
    <t>RAMPAL KHATIK</t>
  </si>
  <si>
    <t>DIVYA RAWAL</t>
  </si>
  <si>
    <t>PARAS MAL RAWAL</t>
  </si>
  <si>
    <t>HARSHIT CHANDEL</t>
  </si>
  <si>
    <t>OM PRAKASH</t>
  </si>
  <si>
    <t>HRISHI MALI</t>
  </si>
  <si>
    <t>SHAMBHU LAL MALI</t>
  </si>
  <si>
    <t>KAMLESH BAIRWA</t>
  </si>
  <si>
    <t>RATAN LAL BAIRWA</t>
  </si>
  <si>
    <t>KAMLESH KUMAR SALVI</t>
  </si>
  <si>
    <t>MANISHA TELI</t>
  </si>
  <si>
    <t>MANORAMA JEENGAR</t>
  </si>
  <si>
    <t>ASHOK KUMAR JEENGAR</t>
  </si>
  <si>
    <t xml:space="preserve">MUKESH MEGHWANSHI </t>
  </si>
  <si>
    <t>PRABHU LAL MEGHWANSHI</t>
  </si>
  <si>
    <t>NIKITA BAKLIWAL</t>
  </si>
  <si>
    <t>RAMESHWAR LAL CHIPPA</t>
  </si>
  <si>
    <t>NIRMALA REGAR</t>
  </si>
  <si>
    <t>PREM PRAKASH REGAR</t>
  </si>
  <si>
    <t>NIRMI CHAND PRAJAPAT</t>
  </si>
  <si>
    <t>DEVI LAL</t>
  </si>
  <si>
    <t>NISHA JAT</t>
  </si>
  <si>
    <t>NARAYAN JAT</t>
  </si>
  <si>
    <t>OM PRAKASH SAHU</t>
  </si>
  <si>
    <t>PRAVEEN KUMAR MEENA</t>
  </si>
  <si>
    <t>SHIVRAJ MEENA</t>
  </si>
  <si>
    <t>ANJALI JAT</t>
  </si>
  <si>
    <t>JAMNALAL JAT</t>
  </si>
  <si>
    <t>BHAWANA DHOBI</t>
  </si>
  <si>
    <t>SAMPAT LAL DHOBI</t>
  </si>
  <si>
    <t>BHUPENDRA KUMAR KHATIK</t>
  </si>
  <si>
    <t>NARENDRA KUMAR</t>
  </si>
  <si>
    <t>DILKHUSH MEENA</t>
  </si>
  <si>
    <t>RAMESH CHANDRA MEENA</t>
  </si>
  <si>
    <t>DIPIKA KUMARI</t>
  </si>
  <si>
    <t>ONKAR LAL TELI</t>
  </si>
  <si>
    <t>RAHUL TELI</t>
  </si>
  <si>
    <t>JAGDISH PRASAD TELI</t>
  </si>
  <si>
    <t>RAMESH CHANDRA MALI</t>
  </si>
  <si>
    <t>RAMGOPAL MALI</t>
  </si>
  <si>
    <t>BHANWARI DAROGA</t>
  </si>
  <si>
    <t>RAM PRASAD DAROGA</t>
  </si>
  <si>
    <t>ROHIT KUMAR DHAKER</t>
  </si>
  <si>
    <t>SAPNA KUMARI DAMOR</t>
  </si>
  <si>
    <t>PRAKASH CHANDRA</t>
  </si>
  <si>
    <t>ASHA MALI</t>
  </si>
  <si>
    <t>RAM KARAN MALI</t>
  </si>
  <si>
    <t>SEEMA MEENA</t>
  </si>
  <si>
    <t>MURARI LAL MEENA</t>
  </si>
  <si>
    <t xml:space="preserve">SITARAM GURJAR </t>
  </si>
  <si>
    <t>TUSHAR JANGID</t>
  </si>
  <si>
    <t>AJAY KUMAR JANGID</t>
  </si>
  <si>
    <t>VINOD REGAR</t>
  </si>
  <si>
    <t>NARAYAN LAL REGAR</t>
  </si>
  <si>
    <t>AJAY KUMAR DAMOR</t>
  </si>
  <si>
    <t>BHARAT LAL DAMOR</t>
  </si>
  <si>
    <t>YASHVARDHAN GURJAR</t>
  </si>
  <si>
    <t>2020/15250</t>
  </si>
  <si>
    <t>BHAVIKA KANWAR RAO</t>
  </si>
  <si>
    <t>2020/15252</t>
  </si>
  <si>
    <t>2020/15253</t>
  </si>
  <si>
    <t>2020/15256</t>
  </si>
  <si>
    <t>2020/15257</t>
  </si>
  <si>
    <t>2020/15258</t>
  </si>
  <si>
    <t>2020/15260</t>
  </si>
  <si>
    <t>2020/15262</t>
  </si>
  <si>
    <t>2020/15263</t>
  </si>
  <si>
    <t>2020/15265</t>
  </si>
  <si>
    <t>2020/15266</t>
  </si>
  <si>
    <t>2020/15267</t>
  </si>
  <si>
    <t>2020/15272</t>
  </si>
  <si>
    <t>2020/15275</t>
  </si>
  <si>
    <t>2020/15276</t>
  </si>
  <si>
    <t>2020/15278</t>
  </si>
  <si>
    <t>2020/15279</t>
  </si>
  <si>
    <t>2020/15280</t>
  </si>
  <si>
    <t>2020/15281</t>
  </si>
  <si>
    <t>2020/15282</t>
  </si>
  <si>
    <t>2020/15285</t>
  </si>
  <si>
    <t>2020/15286</t>
  </si>
  <si>
    <t>2020/15287</t>
  </si>
  <si>
    <t>2020/15288</t>
  </si>
  <si>
    <t>2020/15289</t>
  </si>
  <si>
    <t>2020/15290</t>
  </si>
  <si>
    <t>2020/15291</t>
  </si>
  <si>
    <t>2020/15292</t>
  </si>
  <si>
    <t>2020/15294</t>
  </si>
  <si>
    <t>2020/15296</t>
  </si>
  <si>
    <t>2020/15297</t>
  </si>
  <si>
    <t>2020/15298</t>
  </si>
  <si>
    <t>2020/15299</t>
  </si>
  <si>
    <t>2020/15300</t>
  </si>
  <si>
    <t>2020/15302</t>
  </si>
  <si>
    <t>2020/15303</t>
  </si>
  <si>
    <t>2020/15304</t>
  </si>
  <si>
    <t>2020/15305</t>
  </si>
  <si>
    <t>2020/15293</t>
  </si>
  <si>
    <t>2020/15270</t>
  </si>
  <si>
    <t>2020/15268</t>
  </si>
  <si>
    <t>2020/15254</t>
  </si>
  <si>
    <t>2020/15251</t>
  </si>
  <si>
    <t>2020/15255</t>
  </si>
  <si>
    <t>2020/15271</t>
  </si>
  <si>
    <t>KUMAWAT REENA PARASJI</t>
  </si>
  <si>
    <t>PARAS LAL</t>
  </si>
  <si>
    <t>CHAN DMAL PRAJAPAT</t>
  </si>
  <si>
    <t>2020/15261</t>
  </si>
  <si>
    <t>AJAY DHAKAR</t>
  </si>
  <si>
    <t>GOPAL</t>
  </si>
  <si>
    <t>ANJALI MEENA</t>
  </si>
  <si>
    <t>ASHOK MEENA</t>
  </si>
  <si>
    <t>ANJALI PRAJAPAT</t>
  </si>
  <si>
    <t>PARSHURAM PRAJAPAT</t>
  </si>
  <si>
    <t>ASHARAM BAIRWA</t>
  </si>
  <si>
    <t>ASHISH CHARAN</t>
  </si>
  <si>
    <t>MANIRAJ CHARAN</t>
  </si>
  <si>
    <t>BHAGCHAND REBARI</t>
  </si>
  <si>
    <t>TEJMAL REBARI</t>
  </si>
  <si>
    <t>DEEPAK NATH YOGI</t>
  </si>
  <si>
    <t>SANWAR NATH YOGI</t>
  </si>
  <si>
    <t>DILKHUSH KHATI</t>
  </si>
  <si>
    <t>OM PRAKASH KHATI</t>
  </si>
  <si>
    <t>DURGA LAL KUMHAR</t>
  </si>
  <si>
    <t>CHAGANA LAL</t>
  </si>
  <si>
    <t>GANESH RAYKA</t>
  </si>
  <si>
    <t>AMAN RAYKA</t>
  </si>
  <si>
    <t>GIRDHAR MEENA</t>
  </si>
  <si>
    <t>MADHAV LAL MEENA</t>
  </si>
  <si>
    <t>GOVIND GARG</t>
  </si>
  <si>
    <t>MADAN LAL GARG</t>
  </si>
  <si>
    <t>HEMLATA BALAI</t>
  </si>
  <si>
    <t>HITESH MEENA</t>
  </si>
  <si>
    <t>PREM SHANKAR MEENA</t>
  </si>
  <si>
    <t>CHAMPA GUURJAR</t>
  </si>
  <si>
    <t>JAHNVI GURJAR</t>
  </si>
  <si>
    <t>LOKESH KUMAR GURJAR</t>
  </si>
  <si>
    <t>JAYA GURJAR</t>
  </si>
  <si>
    <t>KHUSHBU VAIDH PAYAK</t>
  </si>
  <si>
    <t>KHUSHI RAM KHAROL</t>
  </si>
  <si>
    <t>PURAN MAL KHAROL</t>
  </si>
  <si>
    <t>KIRAN JOGI</t>
  </si>
  <si>
    <t>DEVA NATH JOGI</t>
  </si>
  <si>
    <t>LAKSHMI KUMARI</t>
  </si>
  <si>
    <t>DINESH LAL MOURYA</t>
  </si>
  <si>
    <t>MAHENDRA KUMAR SALVI</t>
  </si>
  <si>
    <t>BHOJA RAM SALVI</t>
  </si>
  <si>
    <t>MANISH KUMAR MEENA</t>
  </si>
  <si>
    <t>LADU LAL MEENA</t>
  </si>
  <si>
    <t>MANISHA CHOUDHARY</t>
  </si>
  <si>
    <t>JEEVRAJ JAT</t>
  </si>
  <si>
    <t>MANISHA MEENA</t>
  </si>
  <si>
    <t>RAMPRASAD MEENA</t>
  </si>
  <si>
    <t>KISHAN LAL KUMAWAT</t>
  </si>
  <si>
    <t>NAGMA BANU</t>
  </si>
  <si>
    <t xml:space="preserve">JAKIR HUSSAIN </t>
  </si>
  <si>
    <t>NIKITA SWARNKAR</t>
  </si>
  <si>
    <t>SATAY NARAYAN SWARNKAR</t>
  </si>
  <si>
    <t>PAPPU PRAJAPATI</t>
  </si>
  <si>
    <t>MAHAVEER PRAJAPATI</t>
  </si>
  <si>
    <t>PARSI KUMARI DAROGA</t>
  </si>
  <si>
    <t>KAN SINGH DAROGA</t>
  </si>
  <si>
    <t xml:space="preserve">POOJA BARETH </t>
  </si>
  <si>
    <t>DEVA LAL BARETH</t>
  </si>
  <si>
    <t xml:space="preserve">POOJA CHOUDHARY </t>
  </si>
  <si>
    <t>MISHRI LAL CHOUDHARY</t>
  </si>
  <si>
    <t>POOJA REGAR</t>
  </si>
  <si>
    <t>PURANMAL REGAR</t>
  </si>
  <si>
    <t>PRAKASH LAL GURJAR</t>
  </si>
  <si>
    <t>PRAVEEN SAHU</t>
  </si>
  <si>
    <t>NATHURAM SAHU</t>
  </si>
  <si>
    <t>SANGEETA KUMAWAT</t>
  </si>
  <si>
    <t>SUKHDEV KHATIK</t>
  </si>
  <si>
    <t>BAL CHAND KHATIK</t>
  </si>
  <si>
    <t>SURESH CHANDRA KUMAWAT</t>
  </si>
  <si>
    <t>YASHODA KUMARI REGAR</t>
  </si>
  <si>
    <t>RAMCHANDRA REGAR</t>
  </si>
  <si>
    <t>ABHISHEK JALWANIA</t>
  </si>
  <si>
    <t>HARKARAN JALWANIA</t>
  </si>
  <si>
    <t>AMAN DIDWANIYA</t>
  </si>
  <si>
    <t>OM PRAKASH DIDWANIYA</t>
  </si>
  <si>
    <t>BHAWANA RATHORE</t>
  </si>
  <si>
    <t>GANPAT SINGH RATHORE</t>
  </si>
  <si>
    <t>CHHAVI VAISHNAV</t>
  </si>
  <si>
    <t>SHYAM LAL VAISHNAV</t>
  </si>
  <si>
    <t>DEVRAJ GURJAR</t>
  </si>
  <si>
    <t>BALKISHAN GURJAR</t>
  </si>
  <si>
    <t>GAYATRI JHAROTIYA</t>
  </si>
  <si>
    <t>GHANSHYAM REGAR</t>
  </si>
  <si>
    <t>JITENDRA SINGH</t>
  </si>
  <si>
    <t>PARMESHWAR SINGH</t>
  </si>
  <si>
    <t>KARTIK SUWALKA</t>
  </si>
  <si>
    <t>KISHAN SUWALKA</t>
  </si>
  <si>
    <t>KESARINANDAN SINGH</t>
  </si>
  <si>
    <t>GOPAL SINGH RANAWAT</t>
  </si>
  <si>
    <t>KHUSHPAL AHARI</t>
  </si>
  <si>
    <t>LAXMAN SINGH AHARI</t>
  </si>
  <si>
    <t>KISHAN JAT</t>
  </si>
  <si>
    <t>LAKSHRAJ GURJAR</t>
  </si>
  <si>
    <t>GORDHAN GURJAR</t>
  </si>
  <si>
    <t>LALIT BALAI</t>
  </si>
  <si>
    <t>GANESH LAL BALAI</t>
  </si>
  <si>
    <t xml:space="preserve">MADAN SALVI </t>
  </si>
  <si>
    <t>NAVNEET SINGH</t>
  </si>
  <si>
    <t>VINOD SINGH</t>
  </si>
  <si>
    <t>OM PRAKASH SUTHAR</t>
  </si>
  <si>
    <t>MADAN LAL SUTHAR</t>
  </si>
  <si>
    <t>UDAI LAL DHOBI</t>
  </si>
  <si>
    <t>POOJA TAILOR</t>
  </si>
  <si>
    <t>RAHUL SINGH</t>
  </si>
  <si>
    <t>TEJ SINGH</t>
  </si>
  <si>
    <t>RAJENDRA KHATI</t>
  </si>
  <si>
    <t>GOPAL LAL KHAI</t>
  </si>
  <si>
    <t>RAKESH SALVEE</t>
  </si>
  <si>
    <t>RUNJUN MEENA</t>
  </si>
  <si>
    <t>SAKET MALI</t>
  </si>
  <si>
    <t>SHANKAR LAL MALI</t>
  </si>
  <si>
    <t>SANTRA GURJAR</t>
  </si>
  <si>
    <t>GAJRAJ GURJAR</t>
  </si>
  <si>
    <t>LEKH RAJ MEENA</t>
  </si>
  <si>
    <t>SIMRAN JEENGAR</t>
  </si>
  <si>
    <t>RAJKUMAR JEENGAR</t>
  </si>
  <si>
    <t>SONU NATH YOGI</t>
  </si>
  <si>
    <t>JEEVAN NATH YOGI</t>
  </si>
  <si>
    <t>SUMAN MEENA</t>
  </si>
  <si>
    <t>PARMESHWAR MEENA</t>
  </si>
  <si>
    <t>TARA KUMARI</t>
  </si>
  <si>
    <t>UJJWAL KUMARI MEENA</t>
  </si>
  <si>
    <t>SUNIL KUMAR</t>
  </si>
  <si>
    <t>VIJAY PANCHAL</t>
  </si>
  <si>
    <t>SATYENDRA PANCHAL</t>
  </si>
  <si>
    <t>2019/07459</t>
  </si>
  <si>
    <t>2019/07443</t>
  </si>
  <si>
    <t>2019/07444</t>
  </si>
  <si>
    <t>2019/07445</t>
  </si>
  <si>
    <t>2019/07446</t>
  </si>
  <si>
    <t>2019/07448</t>
  </si>
  <si>
    <t>2019/07449</t>
  </si>
  <si>
    <t>2019/07450</t>
  </si>
  <si>
    <t>2019/07451</t>
  </si>
  <si>
    <t>2019/07452</t>
  </si>
  <si>
    <t>2019/07453</t>
  </si>
  <si>
    <t>2019/07454</t>
  </si>
  <si>
    <t>2019/07455</t>
  </si>
  <si>
    <t>2019/07457</t>
  </si>
  <si>
    <t>2019/07461</t>
  </si>
  <si>
    <t>2019/07462</t>
  </si>
  <si>
    <t>2019/07463</t>
  </si>
  <si>
    <t>2019/07464</t>
  </si>
  <si>
    <t>2019/07466</t>
  </si>
  <si>
    <t>2019/07467</t>
  </si>
  <si>
    <t>2019/07468</t>
  </si>
  <si>
    <t>2019/07469</t>
  </si>
  <si>
    <t>2019/07470</t>
  </si>
  <si>
    <t>2019/07472</t>
  </si>
  <si>
    <t>2019/07473</t>
  </si>
  <si>
    <t>2019/07474</t>
  </si>
  <si>
    <t>2019/07475</t>
  </si>
  <si>
    <t>2019/07477</t>
  </si>
  <si>
    <t>2019/07476</t>
  </si>
  <si>
    <t>2019/07479</t>
  </si>
  <si>
    <t>2019/07478</t>
  </si>
  <si>
    <t>2019/07480</t>
  </si>
  <si>
    <t>2019/07481</t>
  </si>
  <si>
    <t>2019/07485</t>
  </si>
  <si>
    <t>2019/07490</t>
  </si>
  <si>
    <t>2019/07491</t>
  </si>
  <si>
    <t>2019/07493</t>
  </si>
  <si>
    <t>2019/07489</t>
  </si>
  <si>
    <t>BALU GURJAR</t>
  </si>
  <si>
    <t>2019/07494</t>
  </si>
  <si>
    <t>2019/07495</t>
  </si>
  <si>
    <t>2019/07496</t>
  </si>
  <si>
    <t>2019/07497</t>
  </si>
  <si>
    <t>2019/07498</t>
  </si>
  <si>
    <t>2019/07499</t>
  </si>
  <si>
    <t>2019/07500</t>
  </si>
  <si>
    <t>2019/07502</t>
  </si>
  <si>
    <t>2019/07503</t>
  </si>
  <si>
    <t>2019/07504</t>
  </si>
  <si>
    <t>2019/07506</t>
  </si>
  <si>
    <t>2019/07507</t>
  </si>
  <si>
    <t>2019/07509</t>
  </si>
  <si>
    <t>2019/07511</t>
  </si>
  <si>
    <t>2019/07512</t>
  </si>
  <si>
    <t>2019/07513</t>
  </si>
  <si>
    <t>2019/07514</t>
  </si>
  <si>
    <t>2019/07515</t>
  </si>
  <si>
    <t>2019/07516</t>
  </si>
  <si>
    <t>2019/07517</t>
  </si>
  <si>
    <t>2019/07521</t>
  </si>
  <si>
    <t>2019/07522</t>
  </si>
  <si>
    <t>2019/07523</t>
  </si>
  <si>
    <t>2019/07524</t>
  </si>
  <si>
    <t>2019/07525</t>
  </si>
  <si>
    <t>2019/07526</t>
  </si>
  <si>
    <t>2019/07527</t>
  </si>
  <si>
    <t>2019/07532</t>
  </si>
  <si>
    <t>2019/07529</t>
  </si>
  <si>
    <t>2019/07530</t>
  </si>
  <si>
    <t>2019/07531</t>
  </si>
  <si>
    <t>2017/89061</t>
  </si>
  <si>
    <t>2019/07534</t>
  </si>
  <si>
    <t>2019/07535</t>
  </si>
  <si>
    <t>2019/07538</t>
  </si>
  <si>
    <t>2019/07539</t>
  </si>
  <si>
    <t>2019/07540</t>
  </si>
  <si>
    <t>2019/07541</t>
  </si>
  <si>
    <t>2019/07542</t>
  </si>
  <si>
    <t>2019/07544</t>
  </si>
  <si>
    <t>2019/07547</t>
  </si>
  <si>
    <t>2019/07549</t>
  </si>
  <si>
    <t>2019/07550</t>
  </si>
  <si>
    <t>2019/07551</t>
  </si>
  <si>
    <t>2019/07568</t>
  </si>
  <si>
    <t>2019/07552</t>
  </si>
  <si>
    <t>2019/07554</t>
  </si>
  <si>
    <t>2019/07555</t>
  </si>
  <si>
    <t>2019/07556</t>
  </si>
  <si>
    <t>2019/07559</t>
  </si>
  <si>
    <t>2019/07560</t>
  </si>
  <si>
    <t>2019/07561</t>
  </si>
  <si>
    <t>2019/07562</t>
  </si>
  <si>
    <t>2019/07563</t>
  </si>
  <si>
    <t>2019/07564</t>
  </si>
  <si>
    <t>2019/07565</t>
  </si>
  <si>
    <t>2019/07566</t>
  </si>
  <si>
    <t>2019/07567</t>
  </si>
  <si>
    <t>2019/07569</t>
  </si>
  <si>
    <t>2019/07571</t>
  </si>
  <si>
    <t>2019/07572</t>
  </si>
  <si>
    <t>2019/07573</t>
  </si>
  <si>
    <t>2019/07575</t>
  </si>
  <si>
    <t>2019/07576</t>
  </si>
  <si>
    <t>2019/07577</t>
  </si>
  <si>
    <t>2019/07578</t>
  </si>
  <si>
    <t>2019/07580</t>
  </si>
  <si>
    <t>2019/07581</t>
  </si>
  <si>
    <t>2019/07582</t>
  </si>
  <si>
    <t>2019/07584</t>
  </si>
  <si>
    <t>2019/07585</t>
  </si>
  <si>
    <t>2019/07586</t>
  </si>
  <si>
    <t>2019/07587</t>
  </si>
  <si>
    <t>2019/07589</t>
  </si>
  <si>
    <t>2019/07590</t>
  </si>
  <si>
    <t>2019/07591</t>
  </si>
  <si>
    <t>2019/07592</t>
  </si>
  <si>
    <t>2019/07593</t>
  </si>
  <si>
    <t>2019/07594</t>
  </si>
  <si>
    <t>2019/07596</t>
  </si>
  <si>
    <t xml:space="preserve">SAROJ KUMARI SUTHAR </t>
  </si>
  <si>
    <t>2019/07598</t>
  </si>
  <si>
    <t>2019/07611</t>
  </si>
  <si>
    <t>2019/07599</t>
  </si>
  <si>
    <t>2019/07600</t>
  </si>
  <si>
    <t>2019/07601</t>
  </si>
  <si>
    <t>2019/07604</t>
  </si>
  <si>
    <t>2019/07606</t>
  </si>
  <si>
    <t>2019/07607</t>
  </si>
  <si>
    <t>2019/07610</t>
  </si>
  <si>
    <t>2019/07612</t>
  </si>
  <si>
    <t>2019/07613</t>
  </si>
  <si>
    <t>2019/07616</t>
  </si>
  <si>
    <t>2019/07617</t>
  </si>
  <si>
    <t>2019/07620</t>
  </si>
  <si>
    <t>2019/07621</t>
  </si>
  <si>
    <t>2019/07622</t>
  </si>
  <si>
    <t>2019/07623</t>
  </si>
  <si>
    <t>2019/07624</t>
  </si>
  <si>
    <t>2019/07625</t>
  </si>
  <si>
    <t>2019/07626</t>
  </si>
  <si>
    <t>2019/07628</t>
  </si>
  <si>
    <t>2019/07629</t>
  </si>
  <si>
    <t>2019/07630</t>
  </si>
  <si>
    <t>2019/07602</t>
  </si>
  <si>
    <t>2019/07483</t>
  </si>
  <si>
    <t>2019/07543</t>
  </si>
  <si>
    <t>2019/07501</t>
  </si>
  <si>
    <t>2019/07574</t>
  </si>
  <si>
    <t>2019/07460</t>
  </si>
  <si>
    <t>2019/07456</t>
  </si>
  <si>
    <t>PARAS MAL GURJAR</t>
  </si>
  <si>
    <t>2018/85036</t>
  </si>
  <si>
    <t>2019/07545</t>
  </si>
  <si>
    <t>2019/07546</t>
  </si>
  <si>
    <t>2019/07583</t>
  </si>
  <si>
    <t>2019/07579</t>
  </si>
  <si>
    <t>2019/07609</t>
  </si>
  <si>
    <t>2019/07627</t>
  </si>
  <si>
    <t>2019/07484</t>
  </si>
  <si>
    <t>KHUSHBU JAISWAL</t>
  </si>
  <si>
    <t>2019/07505</t>
  </si>
  <si>
    <t>2019/07519</t>
  </si>
  <si>
    <t>2019/07558</t>
  </si>
  <si>
    <t>JAYANT JADIYA</t>
  </si>
  <si>
    <t>SHIV KUMAR JADIYA</t>
  </si>
  <si>
    <t>LAKSHMI JAT</t>
  </si>
  <si>
    <t>LADU LAL JAT</t>
  </si>
  <si>
    <t>NISHA PANDIYA</t>
  </si>
  <si>
    <t>DINESH KUMAR PANDIYA</t>
  </si>
  <si>
    <t>RATAN LAL REGAR</t>
  </si>
  <si>
    <t>TANU SHREE SINDHI</t>
  </si>
  <si>
    <t>RAMMESH KUMAR SINDHI</t>
  </si>
  <si>
    <t>DHARMENDRA KUMAR MEWARA</t>
  </si>
  <si>
    <t>SOHAN LAL MEWARA</t>
  </si>
  <si>
    <t>AAKANKSHA GURJAR</t>
  </si>
  <si>
    <t>KASTUR CHAND BALAI</t>
  </si>
  <si>
    <t>AMAR SINGH MEENA</t>
  </si>
  <si>
    <t xml:space="preserve">RAM PRASAD </t>
  </si>
  <si>
    <t>ANKITA GURJAR</t>
  </si>
  <si>
    <t xml:space="preserve">SANWAR LAL </t>
  </si>
  <si>
    <t>ANTIMA MEGHWANSHI</t>
  </si>
  <si>
    <t>ANURADHA KUMARI SUTHAR</t>
  </si>
  <si>
    <t>BHANWAR LAL SUTHAR</t>
  </si>
  <si>
    <t>BHERU SINGH</t>
  </si>
  <si>
    <t>GHANSHYAM SINGH</t>
  </si>
  <si>
    <t>CHANDRA KALA KEER</t>
  </si>
  <si>
    <t>BANNA LAL KEER</t>
  </si>
  <si>
    <t>CHIRAG SHARMA</t>
  </si>
  <si>
    <t>MUKESH SHARMA</t>
  </si>
  <si>
    <t>DILIP KUMAR SEN</t>
  </si>
  <si>
    <t>CHANDRA PRAKASH SEN</t>
  </si>
  <si>
    <t>GANI KHAROL</t>
  </si>
  <si>
    <t>HEERA LAL KHAROL</t>
  </si>
  <si>
    <t>GHANSHYAM SINGH RATHORE</t>
  </si>
  <si>
    <t>KAILASH CHANDRA RATHORE</t>
  </si>
  <si>
    <t>GUDDEE KUMARI BAIRWA</t>
  </si>
  <si>
    <t>LAXMI LAL BAIRWA</t>
  </si>
  <si>
    <t>HARFUL BALAI</t>
  </si>
  <si>
    <t>PRABHU LAL</t>
  </si>
  <si>
    <t>KAILASH CHANDRA MEENA</t>
  </si>
  <si>
    <t>RUPLAL MEENA</t>
  </si>
  <si>
    <t>KAMLESH SUWALKA</t>
  </si>
  <si>
    <t xml:space="preserve">RAMESHWAR LAL </t>
  </si>
  <si>
    <t xml:space="preserve">KISMAT KHATIK </t>
  </si>
  <si>
    <t>ISHWAR LAL KHATIK</t>
  </si>
  <si>
    <t>KISMAT KUMARI JAT</t>
  </si>
  <si>
    <t>RANJEET JAT</t>
  </si>
  <si>
    <t>KRISHNA KUMAWAT</t>
  </si>
  <si>
    <t>LAXMAN LAL KUMAWAT</t>
  </si>
  <si>
    <t>MANISHA CHHIPA</t>
  </si>
  <si>
    <t>MANJU KUMARI</t>
  </si>
  <si>
    <t>NEHA SONI</t>
  </si>
  <si>
    <t>NARENDRA SONI</t>
  </si>
  <si>
    <t>POOJA CHAMAR</t>
  </si>
  <si>
    <t>KANHAIYA LAL CHAMAR</t>
  </si>
  <si>
    <t>POOJA KUMARI GURJAR</t>
  </si>
  <si>
    <t>POOJA SEN</t>
  </si>
  <si>
    <t>CHHOTU SEN</t>
  </si>
  <si>
    <t xml:space="preserve">PRABHU LAL BHIL </t>
  </si>
  <si>
    <t xml:space="preserve">BHOLU RAM </t>
  </si>
  <si>
    <t>PRIYANKA KUMARI MEENA</t>
  </si>
  <si>
    <t>JAGDISH CHANDRA MEENA</t>
  </si>
  <si>
    <t>RAHUL MEGHWANSHI</t>
  </si>
  <si>
    <t>NAND LAL MEGHWANSHI</t>
  </si>
  <si>
    <t>RAJU LAL KUMAWAT</t>
  </si>
  <si>
    <t>JAMNA LAL KUMAWAT</t>
  </si>
  <si>
    <t>RITIKA BHIL</t>
  </si>
  <si>
    <t>DOLAT RAM BHIL</t>
  </si>
  <si>
    <t>AATMARAM SAHU</t>
  </si>
  <si>
    <t>JAGDISH PRASAD SAHU</t>
  </si>
  <si>
    <t>AMAR SINGH</t>
  </si>
  <si>
    <t>NANU SINGH RAWAT</t>
  </si>
  <si>
    <t>BHARAT KUMAR SEN</t>
  </si>
  <si>
    <t>BRAHMANAND GURJAR</t>
  </si>
  <si>
    <t>RAMESH CHAND GURJAR</t>
  </si>
  <si>
    <t>GANI KHATIK</t>
  </si>
  <si>
    <t>GOVIND BALAI</t>
  </si>
  <si>
    <t>NANU RAM BALAI</t>
  </si>
  <si>
    <t xml:space="preserve">HARSHIT JEENGAR </t>
  </si>
  <si>
    <t>RAMESH CHANDRA JEENGAR</t>
  </si>
  <si>
    <t>KANWAR LAL KHATIK</t>
  </si>
  <si>
    <t>KAMLESH BALAI</t>
  </si>
  <si>
    <t>KHUSHBU KUMARI KHOKARIYA</t>
  </si>
  <si>
    <t>JITENDRA KUMAR</t>
  </si>
  <si>
    <t>KHUSHNOOR BANO</t>
  </si>
  <si>
    <t>MUBARIK HUSAIN</t>
  </si>
  <si>
    <t>MONIKA MEENA</t>
  </si>
  <si>
    <t>GOPAL LAL MEENA</t>
  </si>
  <si>
    <t>MUKESH KUMAR LAKHARA</t>
  </si>
  <si>
    <t>SHANTI LAL LAKHARA</t>
  </si>
  <si>
    <t>MUKESH VARMA</t>
  </si>
  <si>
    <t>NANDA SINGH VARMA</t>
  </si>
  <si>
    <t>HIMANSHU VAISHNAV</t>
  </si>
  <si>
    <t>PANKAJ VAISHNAV</t>
  </si>
  <si>
    <t>NEERAJ CHOUDHARY</t>
  </si>
  <si>
    <t>SHIV KUMAR CHOUDHARY</t>
  </si>
  <si>
    <t>NEHA NUSRAT MANSURI</t>
  </si>
  <si>
    <t>VAZIR MOHAMMAD</t>
  </si>
  <si>
    <t>NISHANT KUMAR TOLAMBIA</t>
  </si>
  <si>
    <t>SAMUNDRA KUMAR TOLAMBIA</t>
  </si>
  <si>
    <t>PANKAJ MEGHWANSHI</t>
  </si>
  <si>
    <t>POOJA PRAJAPAT</t>
  </si>
  <si>
    <t>LADU LAL PRAJAPAT</t>
  </si>
  <si>
    <t>PRAFUL MODIA</t>
  </si>
  <si>
    <t>AMRIT LAL MODIA</t>
  </si>
  <si>
    <t>PRAVEEN JAT</t>
  </si>
  <si>
    <t>RAM KUNWAR</t>
  </si>
  <si>
    <t>PRIYANKA KUMARI DHAKAR</t>
  </si>
  <si>
    <t>BAJRANG DHAKAR</t>
  </si>
  <si>
    <t>PUSHPA MALI</t>
  </si>
  <si>
    <t>GOPAL MALI</t>
  </si>
  <si>
    <t>MUKESH MEENA</t>
  </si>
  <si>
    <t>RAJKUMAR SINGH</t>
  </si>
  <si>
    <t xml:space="preserve">GOPAL SINGH </t>
  </si>
  <si>
    <t>RASAL GURJAR</t>
  </si>
  <si>
    <t>SANGEETA NUWAL</t>
  </si>
  <si>
    <t>SUKHDEV NUWAL</t>
  </si>
  <si>
    <t>SANJU SUTHAR</t>
  </si>
  <si>
    <t>RAMLAL SUTHAR</t>
  </si>
  <si>
    <t>SHEELA SINGARIA</t>
  </si>
  <si>
    <t>TRILOK CHAND SINGARIA</t>
  </si>
  <si>
    <t>VIKRAM MEENA</t>
  </si>
  <si>
    <t>SORAM MEENA</t>
  </si>
  <si>
    <t>VINOD KUMAR AHARI</t>
  </si>
  <si>
    <t>BHAGWATI LAL</t>
  </si>
  <si>
    <t>VISHWAS JANGID</t>
  </si>
  <si>
    <t>MAHAVEER JANGID</t>
  </si>
  <si>
    <t xml:space="preserve">MALE </t>
  </si>
  <si>
    <t xml:space="preserve">FEMALE </t>
  </si>
  <si>
    <t xml:space="preserve">MBC </t>
  </si>
  <si>
    <t>2018/38538</t>
  </si>
  <si>
    <t>2020/15264</t>
  </si>
  <si>
    <t>2020/15273</t>
  </si>
  <si>
    <t>2020/15274</t>
  </si>
  <si>
    <t>2020/15283</t>
  </si>
  <si>
    <t>2019/07615</t>
  </si>
  <si>
    <t>2020/46898</t>
  </si>
  <si>
    <t>ARTI KUMARI SAHU</t>
  </si>
  <si>
    <t>DALI GURJAR</t>
  </si>
  <si>
    <t>LALITA BALAI</t>
  </si>
  <si>
    <t xml:space="preserve">PAWAN KUMAR JEENGAR </t>
  </si>
  <si>
    <t>PINKI KUMARI BALAI</t>
  </si>
  <si>
    <t>POOJA KUMARI BALECHA</t>
  </si>
  <si>
    <t xml:space="preserve">SUKHDEV KUMAWAT </t>
  </si>
  <si>
    <t xml:space="preserve">SUSHILA GURJAR </t>
  </si>
  <si>
    <t>ASHOK KUMAR LOHAR</t>
  </si>
  <si>
    <t>CHHAGAN LOHAR</t>
  </si>
  <si>
    <t>ANIL KUMAR TAILOR</t>
  </si>
  <si>
    <t>RAJENDRA KUMAR TAILOR</t>
  </si>
  <si>
    <t>RISHABH VAISHNAV</t>
  </si>
  <si>
    <t>RAMESH CHANDRA VAISHNAV</t>
  </si>
  <si>
    <t>2015/109646</t>
  </si>
  <si>
    <t>NIKITA GURJAR</t>
  </si>
  <si>
    <t>RAMESHAWAR LAL GURJAR</t>
  </si>
  <si>
    <t>DHANESHWAR JAIWAL</t>
  </si>
  <si>
    <t>SUGNA KUMAWAT</t>
  </si>
  <si>
    <t>RAMLAL KUMAWAT</t>
  </si>
  <si>
    <t>2021/40876</t>
  </si>
  <si>
    <t>2021/8342</t>
  </si>
  <si>
    <t>KOMAL JAT</t>
  </si>
  <si>
    <t>UDAY LAL JAT</t>
  </si>
  <si>
    <t>2021/8343</t>
  </si>
  <si>
    <t>2018/49078</t>
  </si>
  <si>
    <t>ACHARYA SHRI MAHAPRAGYA INSTITUTE OF EXCELLENCE, ASIND</t>
  </si>
  <si>
    <t>NAME OF STUDENT</t>
  </si>
  <si>
    <t>Session</t>
  </si>
  <si>
    <t>2018-19</t>
  </si>
  <si>
    <t>2019-20</t>
  </si>
  <si>
    <t>2020-21</t>
  </si>
  <si>
    <t>2021-22</t>
  </si>
  <si>
    <t>2022-23</t>
  </si>
  <si>
    <t>SC, ST, OBC CATEGORY WISE STUDENT ADMISSION LIST FOR ACADEMIC YEAR WISE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</si>
</sst>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2" fontId="5" fillId="0" borderId="1" xfId="0" applyNumberFormat="1" applyFont="1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 applyAlignment="1">
      <alignment wrapText="1"/>
    </xf>
    <xf numFmtId="0" fontId="5" fillId="0" borderId="3" xfId="0" applyFont="1" applyBorder="1"/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76"/>
  <sheetViews>
    <sheetView tabSelected="1" workbookViewId="0">
      <selection activeCell="F13" sqref="F13"/>
    </sheetView>
  </sheetViews>
  <sheetFormatPr defaultRowHeight="15.75" x14ac:dyDescent="0.25"/>
  <cols>
    <col min="1" max="1" width="4.375" style="1" bestFit="1" customWidth="1"/>
    <col min="2" max="2" width="6.625" style="1" bestFit="1" customWidth="1"/>
    <col min="3" max="3" width="8.75" style="1" bestFit="1" customWidth="1"/>
    <col min="4" max="4" width="25.375" bestFit="1" customWidth="1"/>
    <col min="5" max="5" width="24.375" bestFit="1" customWidth="1"/>
    <col min="6" max="6" width="21" bestFit="1" customWidth="1"/>
    <col min="7" max="7" width="6.375" bestFit="1" customWidth="1"/>
    <col min="8" max="8" width="8.125" bestFit="1" customWidth="1"/>
    <col min="9" max="9" width="3.75" bestFit="1" customWidth="1"/>
  </cols>
  <sheetData>
    <row r="1" spans="1:8" ht="18.75" x14ac:dyDescent="0.3">
      <c r="A1" s="5" t="s">
        <v>3323</v>
      </c>
      <c r="B1" s="5"/>
      <c r="C1" s="5"/>
      <c r="D1" s="5"/>
      <c r="E1" s="5"/>
      <c r="F1" s="5"/>
      <c r="G1" s="5"/>
      <c r="H1" s="5"/>
    </row>
    <row r="2" spans="1:8" ht="18.75" x14ac:dyDescent="0.3">
      <c r="A2" s="6" t="s">
        <v>3331</v>
      </c>
      <c r="B2" s="6"/>
      <c r="C2" s="6"/>
      <c r="D2" s="6"/>
      <c r="E2" s="6"/>
      <c r="F2" s="6"/>
      <c r="G2" s="6"/>
      <c r="H2" s="6"/>
    </row>
    <row r="3" spans="1:8" s="4" customFormat="1" x14ac:dyDescent="0.25">
      <c r="A3" s="7" t="s">
        <v>1093</v>
      </c>
      <c r="B3" s="7" t="s">
        <v>3325</v>
      </c>
      <c r="C3" s="7" t="s">
        <v>2037</v>
      </c>
      <c r="D3" s="7" t="s">
        <v>3324</v>
      </c>
      <c r="E3" s="7" t="s">
        <v>575</v>
      </c>
      <c r="F3" s="8" t="s">
        <v>2036</v>
      </c>
      <c r="G3" s="7" t="s">
        <v>1090</v>
      </c>
      <c r="H3" s="8" t="s">
        <v>1092</v>
      </c>
    </row>
    <row r="4" spans="1:8" x14ac:dyDescent="0.25">
      <c r="A4" s="9">
        <v>1</v>
      </c>
      <c r="B4" s="9" t="s">
        <v>3326</v>
      </c>
      <c r="C4" s="10" t="s">
        <v>0</v>
      </c>
      <c r="D4" s="11" t="s">
        <v>30</v>
      </c>
      <c r="E4" s="11" t="s">
        <v>576</v>
      </c>
      <c r="F4" s="12" t="s">
        <v>2041</v>
      </c>
      <c r="G4" s="11" t="s">
        <v>15</v>
      </c>
      <c r="H4" s="11" t="s">
        <v>3</v>
      </c>
    </row>
    <row r="5" spans="1:8" x14ac:dyDescent="0.25">
      <c r="A5" s="10">
        <v>2</v>
      </c>
      <c r="B5" s="10" t="s">
        <v>3326</v>
      </c>
      <c r="C5" s="10" t="s">
        <v>0</v>
      </c>
      <c r="D5" s="11" t="s">
        <v>31</v>
      </c>
      <c r="E5" s="11" t="s">
        <v>577</v>
      </c>
      <c r="F5" s="12" t="s">
        <v>2042</v>
      </c>
      <c r="G5" s="11" t="s">
        <v>15</v>
      </c>
      <c r="H5" s="11" t="s">
        <v>3</v>
      </c>
    </row>
    <row r="6" spans="1:8" x14ac:dyDescent="0.25">
      <c r="A6" s="9">
        <v>3</v>
      </c>
      <c r="B6" s="9" t="s">
        <v>3326</v>
      </c>
      <c r="C6" s="10" t="s">
        <v>0</v>
      </c>
      <c r="D6" s="11" t="s">
        <v>32</v>
      </c>
      <c r="E6" s="11" t="s">
        <v>578</v>
      </c>
      <c r="F6" s="12" t="s">
        <v>2043</v>
      </c>
      <c r="G6" s="11" t="s">
        <v>15</v>
      </c>
      <c r="H6" s="11" t="s">
        <v>3</v>
      </c>
    </row>
    <row r="7" spans="1:8" x14ac:dyDescent="0.25">
      <c r="A7" s="10">
        <v>4</v>
      </c>
      <c r="B7" s="10" t="s">
        <v>3326</v>
      </c>
      <c r="C7" s="10" t="s">
        <v>0</v>
      </c>
      <c r="D7" s="11" t="s">
        <v>33</v>
      </c>
      <c r="E7" s="11" t="s">
        <v>579</v>
      </c>
      <c r="F7" s="12" t="s">
        <v>2044</v>
      </c>
      <c r="G7" s="11" t="s">
        <v>1091</v>
      </c>
      <c r="H7" s="11" t="s">
        <v>4</v>
      </c>
    </row>
    <row r="8" spans="1:8" x14ac:dyDescent="0.25">
      <c r="A8" s="9">
        <v>5</v>
      </c>
      <c r="B8" s="9" t="s">
        <v>3326</v>
      </c>
      <c r="C8" s="10" t="s">
        <v>0</v>
      </c>
      <c r="D8" s="11" t="s">
        <v>34</v>
      </c>
      <c r="E8" s="11" t="s">
        <v>580</v>
      </c>
      <c r="F8" s="12" t="s">
        <v>2045</v>
      </c>
      <c r="G8" s="11" t="s">
        <v>1091</v>
      </c>
      <c r="H8" s="11" t="s">
        <v>3</v>
      </c>
    </row>
    <row r="9" spans="1:8" x14ac:dyDescent="0.25">
      <c r="A9" s="10">
        <v>6</v>
      </c>
      <c r="B9" s="10" t="s">
        <v>3326</v>
      </c>
      <c r="C9" s="10" t="s">
        <v>0</v>
      </c>
      <c r="D9" s="11" t="s">
        <v>35</v>
      </c>
      <c r="E9" s="11" t="s">
        <v>581</v>
      </c>
      <c r="F9" s="12" t="s">
        <v>2046</v>
      </c>
      <c r="G9" s="11" t="s">
        <v>15</v>
      </c>
      <c r="H9" s="11" t="s">
        <v>3</v>
      </c>
    </row>
    <row r="10" spans="1:8" x14ac:dyDescent="0.25">
      <c r="A10" s="9">
        <v>7</v>
      </c>
      <c r="B10" s="9" t="s">
        <v>3326</v>
      </c>
      <c r="C10" s="10" t="s">
        <v>0</v>
      </c>
      <c r="D10" s="11" t="s">
        <v>36</v>
      </c>
      <c r="E10" s="11" t="s">
        <v>582</v>
      </c>
      <c r="F10" s="12" t="s">
        <v>2047</v>
      </c>
      <c r="G10" s="11" t="s">
        <v>1091</v>
      </c>
      <c r="H10" s="11" t="s">
        <v>3</v>
      </c>
    </row>
    <row r="11" spans="1:8" x14ac:dyDescent="0.25">
      <c r="A11" s="10">
        <v>8</v>
      </c>
      <c r="B11" s="10" t="s">
        <v>3326</v>
      </c>
      <c r="C11" s="10" t="s">
        <v>0</v>
      </c>
      <c r="D11" s="11" t="s">
        <v>37</v>
      </c>
      <c r="E11" s="11" t="s">
        <v>583</v>
      </c>
      <c r="F11" s="12" t="s">
        <v>2048</v>
      </c>
      <c r="G11" s="11" t="s">
        <v>15</v>
      </c>
      <c r="H11" s="11" t="s">
        <v>3</v>
      </c>
    </row>
    <row r="12" spans="1:8" x14ac:dyDescent="0.25">
      <c r="A12" s="9">
        <v>9</v>
      </c>
      <c r="B12" s="9" t="s">
        <v>3326</v>
      </c>
      <c r="C12" s="10" t="s">
        <v>0</v>
      </c>
      <c r="D12" s="11" t="s">
        <v>38</v>
      </c>
      <c r="E12" s="11" t="s">
        <v>585</v>
      </c>
      <c r="F12" s="12" t="s">
        <v>2049</v>
      </c>
      <c r="G12" s="11" t="s">
        <v>15</v>
      </c>
      <c r="H12" s="11" t="s">
        <v>4</v>
      </c>
    </row>
    <row r="13" spans="1:8" x14ac:dyDescent="0.25">
      <c r="A13" s="10">
        <v>10</v>
      </c>
      <c r="B13" s="10" t="s">
        <v>3326</v>
      </c>
      <c r="C13" s="10" t="s">
        <v>0</v>
      </c>
      <c r="D13" s="11" t="s">
        <v>39</v>
      </c>
      <c r="E13" s="11" t="s">
        <v>586</v>
      </c>
      <c r="F13" s="12" t="s">
        <v>2050</v>
      </c>
      <c r="G13" s="11" t="s">
        <v>1091</v>
      </c>
      <c r="H13" s="11" t="s">
        <v>3</v>
      </c>
    </row>
    <row r="14" spans="1:8" x14ac:dyDescent="0.25">
      <c r="A14" s="9">
        <v>11</v>
      </c>
      <c r="B14" s="9" t="s">
        <v>3326</v>
      </c>
      <c r="C14" s="10" t="s">
        <v>0</v>
      </c>
      <c r="D14" s="11" t="s">
        <v>40</v>
      </c>
      <c r="E14" s="11" t="s">
        <v>587</v>
      </c>
      <c r="F14" s="12" t="s">
        <v>2051</v>
      </c>
      <c r="G14" s="11" t="s">
        <v>15</v>
      </c>
      <c r="H14" s="11" t="s">
        <v>3</v>
      </c>
    </row>
    <row r="15" spans="1:8" x14ac:dyDescent="0.25">
      <c r="A15" s="10">
        <v>12</v>
      </c>
      <c r="B15" s="10" t="s">
        <v>3326</v>
      </c>
      <c r="C15" s="10" t="s">
        <v>0</v>
      </c>
      <c r="D15" s="11" t="s">
        <v>41</v>
      </c>
      <c r="E15" s="11" t="s">
        <v>588</v>
      </c>
      <c r="F15" s="12" t="s">
        <v>2052</v>
      </c>
      <c r="G15" s="11" t="s">
        <v>1091</v>
      </c>
      <c r="H15" s="11" t="s">
        <v>3</v>
      </c>
    </row>
    <row r="16" spans="1:8" x14ac:dyDescent="0.25">
      <c r="A16" s="9">
        <v>13</v>
      </c>
      <c r="B16" s="9" t="s">
        <v>3326</v>
      </c>
      <c r="C16" s="10" t="s">
        <v>0</v>
      </c>
      <c r="D16" s="11" t="s">
        <v>42</v>
      </c>
      <c r="E16" s="11" t="s">
        <v>589</v>
      </c>
      <c r="F16" s="12" t="s">
        <v>2053</v>
      </c>
      <c r="G16" s="11" t="s">
        <v>15</v>
      </c>
      <c r="H16" s="11" t="s">
        <v>3</v>
      </c>
    </row>
    <row r="17" spans="1:8" x14ac:dyDescent="0.25">
      <c r="A17" s="10">
        <v>14</v>
      </c>
      <c r="B17" s="10" t="s">
        <v>3326</v>
      </c>
      <c r="C17" s="10" t="s">
        <v>0</v>
      </c>
      <c r="D17" s="11" t="s">
        <v>43</v>
      </c>
      <c r="E17" s="11" t="s">
        <v>590</v>
      </c>
      <c r="F17" s="12" t="s">
        <v>2054</v>
      </c>
      <c r="G17" s="11" t="s">
        <v>1091</v>
      </c>
      <c r="H17" s="11" t="s">
        <v>3</v>
      </c>
    </row>
    <row r="18" spans="1:8" x14ac:dyDescent="0.25">
      <c r="A18" s="9">
        <v>15</v>
      </c>
      <c r="B18" s="9" t="s">
        <v>3326</v>
      </c>
      <c r="C18" s="10" t="s">
        <v>0</v>
      </c>
      <c r="D18" s="11" t="s">
        <v>44</v>
      </c>
      <c r="E18" s="11" t="s">
        <v>591</v>
      </c>
      <c r="F18" s="12" t="s">
        <v>2055</v>
      </c>
      <c r="G18" s="11" t="s">
        <v>1091</v>
      </c>
      <c r="H18" s="11" t="s">
        <v>3</v>
      </c>
    </row>
    <row r="19" spans="1:8" x14ac:dyDescent="0.25">
      <c r="A19" s="10">
        <v>16</v>
      </c>
      <c r="B19" s="10" t="s">
        <v>3326</v>
      </c>
      <c r="C19" s="10" t="s">
        <v>0</v>
      </c>
      <c r="D19" s="11" t="s">
        <v>45</v>
      </c>
      <c r="E19" s="11" t="s">
        <v>592</v>
      </c>
      <c r="F19" s="12" t="s">
        <v>2056</v>
      </c>
      <c r="G19" s="11" t="s">
        <v>15</v>
      </c>
      <c r="H19" s="11" t="s">
        <v>3</v>
      </c>
    </row>
    <row r="20" spans="1:8" x14ac:dyDescent="0.25">
      <c r="A20" s="9">
        <v>17</v>
      </c>
      <c r="B20" s="9" t="s">
        <v>3326</v>
      </c>
      <c r="C20" s="10" t="s">
        <v>0</v>
      </c>
      <c r="D20" s="11" t="s">
        <v>46</v>
      </c>
      <c r="E20" s="11" t="s">
        <v>593</v>
      </c>
      <c r="F20" s="12" t="s">
        <v>2057</v>
      </c>
      <c r="G20" s="11" t="s">
        <v>15</v>
      </c>
      <c r="H20" s="11" t="s">
        <v>3</v>
      </c>
    </row>
    <row r="21" spans="1:8" x14ac:dyDescent="0.25">
      <c r="A21" s="10">
        <v>18</v>
      </c>
      <c r="B21" s="10" t="s">
        <v>3326</v>
      </c>
      <c r="C21" s="10" t="s">
        <v>0</v>
      </c>
      <c r="D21" s="11" t="s">
        <v>47</v>
      </c>
      <c r="E21" s="11" t="s">
        <v>594</v>
      </c>
      <c r="F21" s="12" t="s">
        <v>2058</v>
      </c>
      <c r="G21" s="11" t="s">
        <v>15</v>
      </c>
      <c r="H21" s="11" t="s">
        <v>3</v>
      </c>
    </row>
    <row r="22" spans="1:8" x14ac:dyDescent="0.25">
      <c r="A22" s="9">
        <v>19</v>
      </c>
      <c r="B22" s="9" t="s">
        <v>3326</v>
      </c>
      <c r="C22" s="10" t="s">
        <v>0</v>
      </c>
      <c r="D22" s="11" t="s">
        <v>47</v>
      </c>
      <c r="E22" s="11" t="s">
        <v>595</v>
      </c>
      <c r="F22" s="12" t="s">
        <v>2059</v>
      </c>
      <c r="G22" s="11" t="s">
        <v>15</v>
      </c>
      <c r="H22" s="11" t="s">
        <v>3</v>
      </c>
    </row>
    <row r="23" spans="1:8" x14ac:dyDescent="0.25">
      <c r="A23" s="10">
        <v>20</v>
      </c>
      <c r="B23" s="10" t="s">
        <v>3326</v>
      </c>
      <c r="C23" s="10" t="s">
        <v>0</v>
      </c>
      <c r="D23" s="11" t="s">
        <v>48</v>
      </c>
      <c r="E23" s="11" t="s">
        <v>596</v>
      </c>
      <c r="F23" s="12" t="s">
        <v>2060</v>
      </c>
      <c r="G23" s="11" t="s">
        <v>15</v>
      </c>
      <c r="H23" s="11" t="s">
        <v>3</v>
      </c>
    </row>
    <row r="24" spans="1:8" x14ac:dyDescent="0.25">
      <c r="A24" s="9">
        <v>21</v>
      </c>
      <c r="B24" s="9" t="s">
        <v>3326</v>
      </c>
      <c r="C24" s="10" t="s">
        <v>0</v>
      </c>
      <c r="D24" s="11" t="s">
        <v>49</v>
      </c>
      <c r="E24" s="11" t="s">
        <v>597</v>
      </c>
      <c r="F24" s="12" t="s">
        <v>2061</v>
      </c>
      <c r="G24" s="11" t="s">
        <v>1091</v>
      </c>
      <c r="H24" s="11" t="s">
        <v>3</v>
      </c>
    </row>
    <row r="25" spans="1:8" x14ac:dyDescent="0.25">
      <c r="A25" s="10">
        <v>22</v>
      </c>
      <c r="B25" s="10" t="s">
        <v>3326</v>
      </c>
      <c r="C25" s="10" t="s">
        <v>0</v>
      </c>
      <c r="D25" s="11" t="s">
        <v>50</v>
      </c>
      <c r="E25" s="11" t="s">
        <v>598</v>
      </c>
      <c r="F25" s="12" t="s">
        <v>2062</v>
      </c>
      <c r="G25" s="11" t="s">
        <v>15</v>
      </c>
      <c r="H25" s="11" t="s">
        <v>4</v>
      </c>
    </row>
    <row r="26" spans="1:8" x14ac:dyDescent="0.25">
      <c r="A26" s="9">
        <v>23</v>
      </c>
      <c r="B26" s="9" t="s">
        <v>3326</v>
      </c>
      <c r="C26" s="10" t="s">
        <v>0</v>
      </c>
      <c r="D26" s="11" t="s">
        <v>51</v>
      </c>
      <c r="E26" s="11" t="s">
        <v>599</v>
      </c>
      <c r="F26" s="12" t="s">
        <v>2063</v>
      </c>
      <c r="G26" s="11" t="s">
        <v>15</v>
      </c>
      <c r="H26" s="11" t="s">
        <v>3</v>
      </c>
    </row>
    <row r="27" spans="1:8" x14ac:dyDescent="0.25">
      <c r="A27" s="10">
        <v>24</v>
      </c>
      <c r="B27" s="10" t="s">
        <v>3326</v>
      </c>
      <c r="C27" s="10" t="s">
        <v>0</v>
      </c>
      <c r="D27" s="11" t="s">
        <v>52</v>
      </c>
      <c r="E27" s="11" t="s">
        <v>600</v>
      </c>
      <c r="F27" s="12" t="s">
        <v>2064</v>
      </c>
      <c r="G27" s="11" t="s">
        <v>1091</v>
      </c>
      <c r="H27" s="11" t="s">
        <v>4</v>
      </c>
    </row>
    <row r="28" spans="1:8" x14ac:dyDescent="0.25">
      <c r="A28" s="9">
        <v>25</v>
      </c>
      <c r="B28" s="9" t="s">
        <v>3326</v>
      </c>
      <c r="C28" s="10" t="s">
        <v>0</v>
      </c>
      <c r="D28" s="11" t="s">
        <v>53</v>
      </c>
      <c r="E28" s="11" t="s">
        <v>601</v>
      </c>
      <c r="F28" s="12" t="s">
        <v>2065</v>
      </c>
      <c r="G28" s="11" t="s">
        <v>1091</v>
      </c>
      <c r="H28" s="11" t="s">
        <v>3</v>
      </c>
    </row>
    <row r="29" spans="1:8" x14ac:dyDescent="0.25">
      <c r="A29" s="10">
        <v>26</v>
      </c>
      <c r="B29" s="10" t="s">
        <v>3326</v>
      </c>
      <c r="C29" s="10" t="s">
        <v>0</v>
      </c>
      <c r="D29" s="11" t="s">
        <v>54</v>
      </c>
      <c r="E29" s="11" t="s">
        <v>602</v>
      </c>
      <c r="F29" s="12" t="s">
        <v>2066</v>
      </c>
      <c r="G29" s="11" t="s">
        <v>15</v>
      </c>
      <c r="H29" s="11" t="s">
        <v>3</v>
      </c>
    </row>
    <row r="30" spans="1:8" x14ac:dyDescent="0.25">
      <c r="A30" s="9">
        <v>27</v>
      </c>
      <c r="B30" s="9" t="s">
        <v>3326</v>
      </c>
      <c r="C30" s="10" t="s">
        <v>0</v>
      </c>
      <c r="D30" s="11" t="s">
        <v>55</v>
      </c>
      <c r="E30" s="11" t="s">
        <v>603</v>
      </c>
      <c r="F30" s="12" t="s">
        <v>2067</v>
      </c>
      <c r="G30" s="11" t="s">
        <v>15</v>
      </c>
      <c r="H30" s="11" t="s">
        <v>21</v>
      </c>
    </row>
    <row r="31" spans="1:8" x14ac:dyDescent="0.25">
      <c r="A31" s="10">
        <v>28</v>
      </c>
      <c r="B31" s="10" t="s">
        <v>3326</v>
      </c>
      <c r="C31" s="10" t="s">
        <v>0</v>
      </c>
      <c r="D31" s="11" t="s">
        <v>56</v>
      </c>
      <c r="E31" s="11" t="s">
        <v>604</v>
      </c>
      <c r="F31" s="12" t="s">
        <v>2068</v>
      </c>
      <c r="G31" s="11" t="s">
        <v>15</v>
      </c>
      <c r="H31" s="11" t="s">
        <v>3</v>
      </c>
    </row>
    <row r="32" spans="1:8" x14ac:dyDescent="0.25">
      <c r="A32" s="9">
        <v>29</v>
      </c>
      <c r="B32" s="9" t="s">
        <v>3326</v>
      </c>
      <c r="C32" s="10" t="s">
        <v>0</v>
      </c>
      <c r="D32" s="11" t="s">
        <v>57</v>
      </c>
      <c r="E32" s="11" t="s">
        <v>605</v>
      </c>
      <c r="F32" s="12" t="s">
        <v>2069</v>
      </c>
      <c r="G32" s="11" t="s">
        <v>15</v>
      </c>
      <c r="H32" s="11" t="s">
        <v>3</v>
      </c>
    </row>
    <row r="33" spans="1:8" x14ac:dyDescent="0.25">
      <c r="A33" s="10">
        <v>30</v>
      </c>
      <c r="B33" s="10" t="s">
        <v>3326</v>
      </c>
      <c r="C33" s="10" t="s">
        <v>0</v>
      </c>
      <c r="D33" s="11" t="s">
        <v>58</v>
      </c>
      <c r="E33" s="11" t="s">
        <v>606</v>
      </c>
      <c r="F33" s="12" t="s">
        <v>2070</v>
      </c>
      <c r="G33" s="11" t="s">
        <v>15</v>
      </c>
      <c r="H33" s="11" t="s">
        <v>3</v>
      </c>
    </row>
    <row r="34" spans="1:8" x14ac:dyDescent="0.25">
      <c r="A34" s="9">
        <v>31</v>
      </c>
      <c r="B34" s="9" t="s">
        <v>3326</v>
      </c>
      <c r="C34" s="10" t="s">
        <v>0</v>
      </c>
      <c r="D34" s="11" t="s">
        <v>59</v>
      </c>
      <c r="E34" s="11" t="s">
        <v>607</v>
      </c>
      <c r="F34" s="12" t="s">
        <v>2071</v>
      </c>
      <c r="G34" s="11" t="s">
        <v>15</v>
      </c>
      <c r="H34" s="11" t="s">
        <v>21</v>
      </c>
    </row>
    <row r="35" spans="1:8" x14ac:dyDescent="0.25">
      <c r="A35" s="10">
        <v>32</v>
      </c>
      <c r="B35" s="10" t="s">
        <v>3326</v>
      </c>
      <c r="C35" s="10" t="s">
        <v>0</v>
      </c>
      <c r="D35" s="11" t="s">
        <v>60</v>
      </c>
      <c r="E35" s="11" t="s">
        <v>608</v>
      </c>
      <c r="F35" s="12" t="s">
        <v>2072</v>
      </c>
      <c r="G35" s="11" t="s">
        <v>15</v>
      </c>
      <c r="H35" s="11" t="s">
        <v>4</v>
      </c>
    </row>
    <row r="36" spans="1:8" x14ac:dyDescent="0.25">
      <c r="A36" s="9">
        <v>33</v>
      </c>
      <c r="B36" s="9" t="s">
        <v>3326</v>
      </c>
      <c r="C36" s="10" t="s">
        <v>0</v>
      </c>
      <c r="D36" s="11" t="s">
        <v>61</v>
      </c>
      <c r="E36" s="11" t="s">
        <v>609</v>
      </c>
      <c r="F36" s="12" t="s">
        <v>2073</v>
      </c>
      <c r="G36" s="11" t="s">
        <v>1091</v>
      </c>
      <c r="H36" s="11" t="s">
        <v>4</v>
      </c>
    </row>
    <row r="37" spans="1:8" x14ac:dyDescent="0.25">
      <c r="A37" s="10">
        <v>34</v>
      </c>
      <c r="B37" s="10" t="s">
        <v>3326</v>
      </c>
      <c r="C37" s="10" t="s">
        <v>0</v>
      </c>
      <c r="D37" s="11" t="s">
        <v>62</v>
      </c>
      <c r="E37" s="11" t="s">
        <v>610</v>
      </c>
      <c r="F37" s="12" t="s">
        <v>2074</v>
      </c>
      <c r="G37" s="11" t="s">
        <v>15</v>
      </c>
      <c r="H37" s="11" t="s">
        <v>21</v>
      </c>
    </row>
    <row r="38" spans="1:8" x14ac:dyDescent="0.25">
      <c r="A38" s="9">
        <v>35</v>
      </c>
      <c r="B38" s="9" t="s">
        <v>3326</v>
      </c>
      <c r="C38" s="10" t="s">
        <v>0</v>
      </c>
      <c r="D38" s="11" t="s">
        <v>63</v>
      </c>
      <c r="E38" s="11" t="s">
        <v>611</v>
      </c>
      <c r="F38" s="12" t="s">
        <v>2075</v>
      </c>
      <c r="G38" s="11" t="s">
        <v>1091</v>
      </c>
      <c r="H38" s="11" t="s">
        <v>3</v>
      </c>
    </row>
    <row r="39" spans="1:8" x14ac:dyDescent="0.25">
      <c r="A39" s="10">
        <v>36</v>
      </c>
      <c r="B39" s="10" t="s">
        <v>3326</v>
      </c>
      <c r="C39" s="10" t="s">
        <v>0</v>
      </c>
      <c r="D39" s="11" t="s">
        <v>64</v>
      </c>
      <c r="E39" s="11" t="s">
        <v>612</v>
      </c>
      <c r="F39" s="12" t="s">
        <v>2076</v>
      </c>
      <c r="G39" s="11" t="s">
        <v>15</v>
      </c>
      <c r="H39" s="11" t="s">
        <v>21</v>
      </c>
    </row>
    <row r="40" spans="1:8" x14ac:dyDescent="0.25">
      <c r="A40" s="9">
        <v>37</v>
      </c>
      <c r="B40" s="9" t="s">
        <v>3326</v>
      </c>
      <c r="C40" s="10" t="s">
        <v>0</v>
      </c>
      <c r="D40" s="11" t="s">
        <v>65</v>
      </c>
      <c r="E40" s="11" t="s">
        <v>613</v>
      </c>
      <c r="F40" s="12" t="s">
        <v>2077</v>
      </c>
      <c r="G40" s="11" t="s">
        <v>15</v>
      </c>
      <c r="H40" s="11" t="s">
        <v>3</v>
      </c>
    </row>
    <row r="41" spans="1:8" x14ac:dyDescent="0.25">
      <c r="A41" s="10">
        <v>38</v>
      </c>
      <c r="B41" s="10" t="s">
        <v>3326</v>
      </c>
      <c r="C41" s="10" t="s">
        <v>0</v>
      </c>
      <c r="D41" s="11" t="s">
        <v>66</v>
      </c>
      <c r="E41" s="11" t="s">
        <v>614</v>
      </c>
      <c r="F41" s="12" t="s">
        <v>2078</v>
      </c>
      <c r="G41" s="11" t="s">
        <v>1091</v>
      </c>
      <c r="H41" s="11" t="s">
        <v>3</v>
      </c>
    </row>
    <row r="42" spans="1:8" x14ac:dyDescent="0.25">
      <c r="A42" s="9">
        <v>39</v>
      </c>
      <c r="B42" s="9" t="s">
        <v>3326</v>
      </c>
      <c r="C42" s="10" t="s">
        <v>0</v>
      </c>
      <c r="D42" s="11" t="s">
        <v>67</v>
      </c>
      <c r="E42" s="11" t="s">
        <v>615</v>
      </c>
      <c r="F42" s="12" t="s">
        <v>2079</v>
      </c>
      <c r="G42" s="11" t="s">
        <v>1091</v>
      </c>
      <c r="H42" s="11" t="s">
        <v>3</v>
      </c>
    </row>
    <row r="43" spans="1:8" x14ac:dyDescent="0.25">
      <c r="A43" s="10">
        <v>40</v>
      </c>
      <c r="B43" s="10" t="s">
        <v>3326</v>
      </c>
      <c r="C43" s="10" t="s">
        <v>0</v>
      </c>
      <c r="D43" s="11" t="s">
        <v>69</v>
      </c>
      <c r="E43" s="11" t="s">
        <v>616</v>
      </c>
      <c r="F43" s="12" t="s">
        <v>2080</v>
      </c>
      <c r="G43" s="11" t="s">
        <v>1091</v>
      </c>
      <c r="H43" s="11" t="s">
        <v>3</v>
      </c>
    </row>
    <row r="44" spans="1:8" x14ac:dyDescent="0.25">
      <c r="A44" s="9">
        <v>41</v>
      </c>
      <c r="B44" s="9" t="s">
        <v>3326</v>
      </c>
      <c r="C44" s="10" t="s">
        <v>0</v>
      </c>
      <c r="D44" s="11" t="s">
        <v>70</v>
      </c>
      <c r="E44" s="11" t="s">
        <v>617</v>
      </c>
      <c r="F44" s="12" t="s">
        <v>2081</v>
      </c>
      <c r="G44" s="11" t="s">
        <v>1091</v>
      </c>
      <c r="H44" s="11" t="s">
        <v>3</v>
      </c>
    </row>
    <row r="45" spans="1:8" x14ac:dyDescent="0.25">
      <c r="A45" s="10">
        <v>42</v>
      </c>
      <c r="B45" s="10" t="s">
        <v>3326</v>
      </c>
      <c r="C45" s="10" t="s">
        <v>0</v>
      </c>
      <c r="D45" s="11" t="s">
        <v>71</v>
      </c>
      <c r="E45" s="11" t="s">
        <v>618</v>
      </c>
      <c r="F45" s="12" t="s">
        <v>2082</v>
      </c>
      <c r="G45" s="11" t="s">
        <v>1091</v>
      </c>
      <c r="H45" s="11" t="s">
        <v>3</v>
      </c>
    </row>
    <row r="46" spans="1:8" x14ac:dyDescent="0.25">
      <c r="A46" s="9">
        <v>43</v>
      </c>
      <c r="B46" s="9" t="s">
        <v>3326</v>
      </c>
      <c r="C46" s="10" t="s">
        <v>0</v>
      </c>
      <c r="D46" s="11" t="s">
        <v>72</v>
      </c>
      <c r="E46" s="11" t="s">
        <v>619</v>
      </c>
      <c r="F46" s="12" t="s">
        <v>2083</v>
      </c>
      <c r="G46" s="11" t="s">
        <v>15</v>
      </c>
      <c r="H46" s="11" t="s">
        <v>4</v>
      </c>
    </row>
    <row r="47" spans="1:8" x14ac:dyDescent="0.25">
      <c r="A47" s="10">
        <v>44</v>
      </c>
      <c r="B47" s="10" t="s">
        <v>3326</v>
      </c>
      <c r="C47" s="10" t="s">
        <v>0</v>
      </c>
      <c r="D47" s="11" t="s">
        <v>74</v>
      </c>
      <c r="E47" s="11" t="s">
        <v>620</v>
      </c>
      <c r="F47" s="12" t="s">
        <v>2084</v>
      </c>
      <c r="G47" s="11" t="s">
        <v>1091</v>
      </c>
      <c r="H47" s="11" t="s">
        <v>4</v>
      </c>
    </row>
    <row r="48" spans="1:8" x14ac:dyDescent="0.25">
      <c r="A48" s="9">
        <v>45</v>
      </c>
      <c r="B48" s="9" t="s">
        <v>3326</v>
      </c>
      <c r="C48" s="10" t="s">
        <v>0</v>
      </c>
      <c r="D48" s="11" t="s">
        <v>75</v>
      </c>
      <c r="E48" s="11" t="s">
        <v>621</v>
      </c>
      <c r="F48" s="12" t="s">
        <v>2085</v>
      </c>
      <c r="G48" s="11" t="s">
        <v>1091</v>
      </c>
      <c r="H48" s="11" t="s">
        <v>3</v>
      </c>
    </row>
    <row r="49" spans="1:8" x14ac:dyDescent="0.25">
      <c r="A49" s="10">
        <v>46</v>
      </c>
      <c r="B49" s="10" t="s">
        <v>3326</v>
      </c>
      <c r="C49" s="10" t="s">
        <v>0</v>
      </c>
      <c r="D49" s="11" t="s">
        <v>76</v>
      </c>
      <c r="E49" s="11" t="s">
        <v>622</v>
      </c>
      <c r="F49" s="12" t="s">
        <v>2086</v>
      </c>
      <c r="G49" s="11" t="s">
        <v>1091</v>
      </c>
      <c r="H49" s="11" t="s">
        <v>3</v>
      </c>
    </row>
    <row r="50" spans="1:8" x14ac:dyDescent="0.25">
      <c r="A50" s="9">
        <v>47</v>
      </c>
      <c r="B50" s="9" t="s">
        <v>3326</v>
      </c>
      <c r="C50" s="10" t="s">
        <v>0</v>
      </c>
      <c r="D50" s="11" t="s">
        <v>77</v>
      </c>
      <c r="E50" s="11" t="s">
        <v>623</v>
      </c>
      <c r="F50" s="12" t="s">
        <v>2087</v>
      </c>
      <c r="G50" s="11" t="s">
        <v>1091</v>
      </c>
      <c r="H50" s="11" t="s">
        <v>3</v>
      </c>
    </row>
    <row r="51" spans="1:8" x14ac:dyDescent="0.25">
      <c r="A51" s="10">
        <v>48</v>
      </c>
      <c r="B51" s="10" t="s">
        <v>3326</v>
      </c>
      <c r="C51" s="10" t="s">
        <v>0</v>
      </c>
      <c r="D51" s="11" t="s">
        <v>78</v>
      </c>
      <c r="E51" s="11" t="s">
        <v>624</v>
      </c>
      <c r="F51" s="12" t="s">
        <v>2088</v>
      </c>
      <c r="G51" s="11" t="s">
        <v>15</v>
      </c>
      <c r="H51" s="11" t="s">
        <v>3</v>
      </c>
    </row>
    <row r="52" spans="1:8" x14ac:dyDescent="0.25">
      <c r="A52" s="9">
        <v>49</v>
      </c>
      <c r="B52" s="9" t="s">
        <v>3326</v>
      </c>
      <c r="C52" s="10" t="s">
        <v>0</v>
      </c>
      <c r="D52" s="11" t="s">
        <v>79</v>
      </c>
      <c r="E52" s="11" t="s">
        <v>625</v>
      </c>
      <c r="F52" s="12" t="s">
        <v>2089</v>
      </c>
      <c r="G52" s="11" t="s">
        <v>15</v>
      </c>
      <c r="H52" s="11" t="s">
        <v>4</v>
      </c>
    </row>
    <row r="53" spans="1:8" x14ac:dyDescent="0.25">
      <c r="A53" s="10">
        <v>50</v>
      </c>
      <c r="B53" s="10" t="s">
        <v>3326</v>
      </c>
      <c r="C53" s="10" t="s">
        <v>0</v>
      </c>
      <c r="D53" s="11" t="s">
        <v>80</v>
      </c>
      <c r="E53" s="11" t="s">
        <v>626</v>
      </c>
      <c r="F53" s="12" t="s">
        <v>2090</v>
      </c>
      <c r="G53" s="11" t="s">
        <v>1091</v>
      </c>
      <c r="H53" s="11" t="s">
        <v>3</v>
      </c>
    </row>
    <row r="54" spans="1:8" x14ac:dyDescent="0.25">
      <c r="A54" s="9">
        <v>51</v>
      </c>
      <c r="B54" s="9" t="s">
        <v>3326</v>
      </c>
      <c r="C54" s="10" t="s">
        <v>0</v>
      </c>
      <c r="D54" s="11" t="s">
        <v>81</v>
      </c>
      <c r="E54" s="11" t="s">
        <v>627</v>
      </c>
      <c r="F54" s="12" t="s">
        <v>2091</v>
      </c>
      <c r="G54" s="11" t="s">
        <v>1091</v>
      </c>
      <c r="H54" s="11" t="s">
        <v>3</v>
      </c>
    </row>
    <row r="55" spans="1:8" x14ac:dyDescent="0.25">
      <c r="A55" s="10">
        <v>52</v>
      </c>
      <c r="B55" s="10" t="s">
        <v>3326</v>
      </c>
      <c r="C55" s="10" t="s">
        <v>0</v>
      </c>
      <c r="D55" s="11" t="s">
        <v>82</v>
      </c>
      <c r="E55" s="11" t="s">
        <v>628</v>
      </c>
      <c r="F55" s="12" t="s">
        <v>2092</v>
      </c>
      <c r="G55" s="11" t="s">
        <v>1091</v>
      </c>
      <c r="H55" s="11" t="s">
        <v>3</v>
      </c>
    </row>
    <row r="56" spans="1:8" x14ac:dyDescent="0.25">
      <c r="A56" s="9">
        <v>53</v>
      </c>
      <c r="B56" s="9" t="s">
        <v>3326</v>
      </c>
      <c r="C56" s="10" t="s">
        <v>0</v>
      </c>
      <c r="D56" s="11" t="s">
        <v>83</v>
      </c>
      <c r="E56" s="11" t="s">
        <v>629</v>
      </c>
      <c r="F56" s="12" t="s">
        <v>2093</v>
      </c>
      <c r="G56" s="11" t="s">
        <v>15</v>
      </c>
      <c r="H56" s="11" t="s">
        <v>4</v>
      </c>
    </row>
    <row r="57" spans="1:8" x14ac:dyDescent="0.25">
      <c r="A57" s="10">
        <v>54</v>
      </c>
      <c r="B57" s="10" t="s">
        <v>3326</v>
      </c>
      <c r="C57" s="10" t="s">
        <v>0</v>
      </c>
      <c r="D57" s="11" t="s">
        <v>84</v>
      </c>
      <c r="E57" s="11" t="s">
        <v>630</v>
      </c>
      <c r="F57" s="12" t="s">
        <v>2094</v>
      </c>
      <c r="G57" s="11" t="s">
        <v>1091</v>
      </c>
      <c r="H57" s="11" t="s">
        <v>4</v>
      </c>
    </row>
    <row r="58" spans="1:8" x14ac:dyDescent="0.25">
      <c r="A58" s="9">
        <v>55</v>
      </c>
      <c r="B58" s="9" t="s">
        <v>3326</v>
      </c>
      <c r="C58" s="10" t="s">
        <v>0</v>
      </c>
      <c r="D58" s="11" t="s">
        <v>85</v>
      </c>
      <c r="E58" s="11" t="s">
        <v>631</v>
      </c>
      <c r="F58" s="12" t="s">
        <v>2095</v>
      </c>
      <c r="G58" s="11" t="s">
        <v>1091</v>
      </c>
      <c r="H58" s="11" t="s">
        <v>3</v>
      </c>
    </row>
    <row r="59" spans="1:8" x14ac:dyDescent="0.25">
      <c r="A59" s="10">
        <v>56</v>
      </c>
      <c r="B59" s="10" t="s">
        <v>3326</v>
      </c>
      <c r="C59" s="10" t="s">
        <v>0</v>
      </c>
      <c r="D59" s="11" t="s">
        <v>86</v>
      </c>
      <c r="E59" s="11" t="s">
        <v>632</v>
      </c>
      <c r="F59" s="12" t="s">
        <v>2096</v>
      </c>
      <c r="G59" s="11" t="s">
        <v>1091</v>
      </c>
      <c r="H59" s="11" t="s">
        <v>4</v>
      </c>
    </row>
    <row r="60" spans="1:8" x14ac:dyDescent="0.25">
      <c r="A60" s="9">
        <v>57</v>
      </c>
      <c r="B60" s="9" t="s">
        <v>3326</v>
      </c>
      <c r="C60" s="10" t="s">
        <v>0</v>
      </c>
      <c r="D60" s="11" t="s">
        <v>87</v>
      </c>
      <c r="E60" s="11" t="s">
        <v>633</v>
      </c>
      <c r="F60" s="12" t="s">
        <v>2097</v>
      </c>
      <c r="G60" s="11" t="s">
        <v>1091</v>
      </c>
      <c r="H60" s="11" t="s">
        <v>3</v>
      </c>
    </row>
    <row r="61" spans="1:8" x14ac:dyDescent="0.25">
      <c r="A61" s="10">
        <v>58</v>
      </c>
      <c r="B61" s="10" t="s">
        <v>3326</v>
      </c>
      <c r="C61" s="10" t="s">
        <v>0</v>
      </c>
      <c r="D61" s="11" t="s">
        <v>88</v>
      </c>
      <c r="E61" s="11" t="s">
        <v>634</v>
      </c>
      <c r="F61" s="12" t="s">
        <v>2098</v>
      </c>
      <c r="G61" s="11" t="s">
        <v>1091</v>
      </c>
      <c r="H61" s="11" t="s">
        <v>3</v>
      </c>
    </row>
    <row r="62" spans="1:8" x14ac:dyDescent="0.25">
      <c r="A62" s="9">
        <v>59</v>
      </c>
      <c r="B62" s="9" t="s">
        <v>3326</v>
      </c>
      <c r="C62" s="10" t="s">
        <v>0</v>
      </c>
      <c r="D62" s="11" t="s">
        <v>89</v>
      </c>
      <c r="E62" s="11" t="s">
        <v>636</v>
      </c>
      <c r="F62" s="12" t="s">
        <v>2099</v>
      </c>
      <c r="G62" s="11" t="s">
        <v>15</v>
      </c>
      <c r="H62" s="11" t="s">
        <v>4</v>
      </c>
    </row>
    <row r="63" spans="1:8" x14ac:dyDescent="0.25">
      <c r="A63" s="10">
        <v>60</v>
      </c>
      <c r="B63" s="10" t="s">
        <v>3326</v>
      </c>
      <c r="C63" s="10" t="s">
        <v>0</v>
      </c>
      <c r="D63" s="11" t="s">
        <v>90</v>
      </c>
      <c r="E63" s="11" t="s">
        <v>637</v>
      </c>
      <c r="F63" s="12" t="s">
        <v>2100</v>
      </c>
      <c r="G63" s="11" t="s">
        <v>15</v>
      </c>
      <c r="H63" s="11" t="s">
        <v>3</v>
      </c>
    </row>
    <row r="64" spans="1:8" x14ac:dyDescent="0.25">
      <c r="A64" s="9">
        <v>61</v>
      </c>
      <c r="B64" s="9" t="s">
        <v>3326</v>
      </c>
      <c r="C64" s="10" t="s">
        <v>0</v>
      </c>
      <c r="D64" s="11" t="s">
        <v>91</v>
      </c>
      <c r="E64" s="11" t="s">
        <v>638</v>
      </c>
      <c r="F64" s="12" t="s">
        <v>2101</v>
      </c>
      <c r="G64" s="11" t="s">
        <v>15</v>
      </c>
      <c r="H64" s="11" t="s">
        <v>4</v>
      </c>
    </row>
    <row r="65" spans="1:8" x14ac:dyDescent="0.25">
      <c r="A65" s="10">
        <v>62</v>
      </c>
      <c r="B65" s="10" t="s">
        <v>3326</v>
      </c>
      <c r="C65" s="10" t="s">
        <v>0</v>
      </c>
      <c r="D65" s="11" t="s">
        <v>92</v>
      </c>
      <c r="E65" s="11" t="s">
        <v>639</v>
      </c>
      <c r="F65" s="12" t="s">
        <v>2102</v>
      </c>
      <c r="G65" s="11" t="s">
        <v>15</v>
      </c>
      <c r="H65" s="11" t="s">
        <v>3</v>
      </c>
    </row>
    <row r="66" spans="1:8" x14ac:dyDescent="0.25">
      <c r="A66" s="9">
        <v>63</v>
      </c>
      <c r="B66" s="9" t="s">
        <v>3326</v>
      </c>
      <c r="C66" s="10" t="s">
        <v>0</v>
      </c>
      <c r="D66" s="11" t="s">
        <v>93</v>
      </c>
      <c r="E66" s="11" t="s">
        <v>640</v>
      </c>
      <c r="F66" s="12" t="s">
        <v>2103</v>
      </c>
      <c r="G66" s="11" t="s">
        <v>1091</v>
      </c>
      <c r="H66" s="11" t="s">
        <v>3</v>
      </c>
    </row>
    <row r="67" spans="1:8" x14ac:dyDescent="0.25">
      <c r="A67" s="10">
        <v>64</v>
      </c>
      <c r="B67" s="10" t="s">
        <v>3326</v>
      </c>
      <c r="C67" s="10" t="s">
        <v>0</v>
      </c>
      <c r="D67" s="11" t="s">
        <v>94</v>
      </c>
      <c r="E67" s="11" t="s">
        <v>641</v>
      </c>
      <c r="F67" s="12" t="s">
        <v>2104</v>
      </c>
      <c r="G67" s="11" t="s">
        <v>1091</v>
      </c>
      <c r="H67" s="11" t="s">
        <v>4</v>
      </c>
    </row>
    <row r="68" spans="1:8" x14ac:dyDescent="0.25">
      <c r="A68" s="9">
        <v>65</v>
      </c>
      <c r="B68" s="9" t="s">
        <v>3326</v>
      </c>
      <c r="C68" s="10" t="s">
        <v>0</v>
      </c>
      <c r="D68" s="11" t="s">
        <v>95</v>
      </c>
      <c r="E68" s="11" t="s">
        <v>642</v>
      </c>
      <c r="F68" s="12" t="s">
        <v>2105</v>
      </c>
      <c r="G68" s="11" t="s">
        <v>15</v>
      </c>
      <c r="H68" s="11" t="s">
        <v>3</v>
      </c>
    </row>
    <row r="69" spans="1:8" x14ac:dyDescent="0.25">
      <c r="A69" s="10">
        <v>66</v>
      </c>
      <c r="B69" s="10" t="s">
        <v>3326</v>
      </c>
      <c r="C69" s="10" t="s">
        <v>0</v>
      </c>
      <c r="D69" s="11" t="s">
        <v>96</v>
      </c>
      <c r="E69" s="11" t="s">
        <v>643</v>
      </c>
      <c r="F69" s="12" t="s">
        <v>2106</v>
      </c>
      <c r="G69" s="11" t="s">
        <v>15</v>
      </c>
      <c r="H69" s="11" t="s">
        <v>3</v>
      </c>
    </row>
    <row r="70" spans="1:8" x14ac:dyDescent="0.25">
      <c r="A70" s="9">
        <v>67</v>
      </c>
      <c r="B70" s="9" t="s">
        <v>3326</v>
      </c>
      <c r="C70" s="10" t="s">
        <v>0</v>
      </c>
      <c r="D70" s="11" t="s">
        <v>97</v>
      </c>
      <c r="E70" s="11" t="s">
        <v>645</v>
      </c>
      <c r="F70" s="12" t="s">
        <v>2107</v>
      </c>
      <c r="G70" s="11" t="s">
        <v>1091</v>
      </c>
      <c r="H70" s="11" t="s">
        <v>4</v>
      </c>
    </row>
    <row r="71" spans="1:8" x14ac:dyDescent="0.25">
      <c r="A71" s="10">
        <v>68</v>
      </c>
      <c r="B71" s="10" t="s">
        <v>3326</v>
      </c>
      <c r="C71" s="10" t="s">
        <v>0</v>
      </c>
      <c r="D71" s="11" t="s">
        <v>98</v>
      </c>
      <c r="E71" s="11" t="s">
        <v>646</v>
      </c>
      <c r="F71" s="12" t="s">
        <v>2108</v>
      </c>
      <c r="G71" s="11" t="s">
        <v>15</v>
      </c>
      <c r="H71" s="11" t="s">
        <v>4</v>
      </c>
    </row>
    <row r="72" spans="1:8" x14ac:dyDescent="0.25">
      <c r="A72" s="9">
        <v>69</v>
      </c>
      <c r="B72" s="9" t="s">
        <v>3326</v>
      </c>
      <c r="C72" s="10" t="s">
        <v>0</v>
      </c>
      <c r="D72" s="11" t="s">
        <v>99</v>
      </c>
      <c r="E72" s="11" t="s">
        <v>647</v>
      </c>
      <c r="F72" s="12" t="s">
        <v>2109</v>
      </c>
      <c r="G72" s="11" t="s">
        <v>1091</v>
      </c>
      <c r="H72" s="11" t="s">
        <v>4</v>
      </c>
    </row>
    <row r="73" spans="1:8" x14ac:dyDescent="0.25">
      <c r="A73" s="10">
        <v>70</v>
      </c>
      <c r="B73" s="10" t="s">
        <v>3326</v>
      </c>
      <c r="C73" s="10" t="s">
        <v>0</v>
      </c>
      <c r="D73" s="11" t="s">
        <v>100</v>
      </c>
      <c r="E73" s="11" t="s">
        <v>648</v>
      </c>
      <c r="F73" s="12" t="s">
        <v>2110</v>
      </c>
      <c r="G73" s="11" t="s">
        <v>15</v>
      </c>
      <c r="H73" s="11" t="s">
        <v>3</v>
      </c>
    </row>
    <row r="74" spans="1:8" x14ac:dyDescent="0.25">
      <c r="A74" s="9">
        <v>71</v>
      </c>
      <c r="B74" s="9" t="s">
        <v>3326</v>
      </c>
      <c r="C74" s="10" t="s">
        <v>0</v>
      </c>
      <c r="D74" s="11" t="s">
        <v>101</v>
      </c>
      <c r="E74" s="11" t="s">
        <v>649</v>
      </c>
      <c r="F74" s="12" t="s">
        <v>2111</v>
      </c>
      <c r="G74" s="11" t="s">
        <v>1091</v>
      </c>
      <c r="H74" s="11" t="s">
        <v>4</v>
      </c>
    </row>
    <row r="75" spans="1:8" x14ac:dyDescent="0.25">
      <c r="A75" s="10">
        <v>72</v>
      </c>
      <c r="B75" s="10" t="s">
        <v>3326</v>
      </c>
      <c r="C75" s="10" t="s">
        <v>0</v>
      </c>
      <c r="D75" s="11" t="s">
        <v>102</v>
      </c>
      <c r="E75" s="11" t="s">
        <v>603</v>
      </c>
      <c r="F75" s="12" t="s">
        <v>2112</v>
      </c>
      <c r="G75" s="11" t="s">
        <v>1091</v>
      </c>
      <c r="H75" s="11" t="s">
        <v>4</v>
      </c>
    </row>
    <row r="76" spans="1:8" x14ac:dyDescent="0.25">
      <c r="A76" s="9">
        <v>73</v>
      </c>
      <c r="B76" s="9" t="s">
        <v>3326</v>
      </c>
      <c r="C76" s="10" t="s">
        <v>0</v>
      </c>
      <c r="D76" s="11" t="s">
        <v>103</v>
      </c>
      <c r="E76" s="11" t="s">
        <v>650</v>
      </c>
      <c r="F76" s="12" t="s">
        <v>2113</v>
      </c>
      <c r="G76" s="11" t="s">
        <v>1091</v>
      </c>
      <c r="H76" s="11" t="s">
        <v>3</v>
      </c>
    </row>
    <row r="77" spans="1:8" x14ac:dyDescent="0.25">
      <c r="A77" s="10">
        <v>74</v>
      </c>
      <c r="B77" s="10" t="s">
        <v>3326</v>
      </c>
      <c r="C77" s="10" t="s">
        <v>0</v>
      </c>
      <c r="D77" s="11" t="s">
        <v>104</v>
      </c>
      <c r="E77" s="11" t="s">
        <v>651</v>
      </c>
      <c r="F77" s="12" t="s">
        <v>2114</v>
      </c>
      <c r="G77" s="11" t="s">
        <v>1091</v>
      </c>
      <c r="H77" s="11" t="s">
        <v>4</v>
      </c>
    </row>
    <row r="78" spans="1:8" x14ac:dyDescent="0.25">
      <c r="A78" s="9">
        <v>75</v>
      </c>
      <c r="B78" s="9" t="s">
        <v>3326</v>
      </c>
      <c r="C78" s="10" t="s">
        <v>0</v>
      </c>
      <c r="D78" s="11" t="s">
        <v>2038</v>
      </c>
      <c r="E78" s="11" t="s">
        <v>2039</v>
      </c>
      <c r="F78" s="12" t="s">
        <v>2040</v>
      </c>
      <c r="G78" s="11" t="s">
        <v>1091</v>
      </c>
      <c r="H78" s="11" t="s">
        <v>4</v>
      </c>
    </row>
    <row r="79" spans="1:8" x14ac:dyDescent="0.25">
      <c r="A79" s="10">
        <v>76</v>
      </c>
      <c r="B79" s="10" t="s">
        <v>3326</v>
      </c>
      <c r="C79" s="10" t="s">
        <v>0</v>
      </c>
      <c r="D79" s="11" t="s">
        <v>105</v>
      </c>
      <c r="E79" s="11" t="s">
        <v>652</v>
      </c>
      <c r="F79" s="12" t="s">
        <v>2115</v>
      </c>
      <c r="G79" s="11" t="s">
        <v>1091</v>
      </c>
      <c r="H79" s="11" t="s">
        <v>4</v>
      </c>
    </row>
    <row r="80" spans="1:8" x14ac:dyDescent="0.25">
      <c r="A80" s="9">
        <v>77</v>
      </c>
      <c r="B80" s="9" t="s">
        <v>3326</v>
      </c>
      <c r="C80" s="10" t="s">
        <v>0</v>
      </c>
      <c r="D80" s="11" t="s">
        <v>106</v>
      </c>
      <c r="E80" s="11" t="s">
        <v>653</v>
      </c>
      <c r="F80" s="12" t="s">
        <v>2116</v>
      </c>
      <c r="G80" s="11" t="s">
        <v>1091</v>
      </c>
      <c r="H80" s="11" t="s">
        <v>4</v>
      </c>
    </row>
    <row r="81" spans="1:8" x14ac:dyDescent="0.25">
      <c r="A81" s="10">
        <v>78</v>
      </c>
      <c r="B81" s="10" t="s">
        <v>3326</v>
      </c>
      <c r="C81" s="10" t="s">
        <v>0</v>
      </c>
      <c r="D81" s="11" t="s">
        <v>107</v>
      </c>
      <c r="E81" s="11" t="s">
        <v>618</v>
      </c>
      <c r="F81" s="12" t="s">
        <v>2117</v>
      </c>
      <c r="G81" s="11" t="s">
        <v>1091</v>
      </c>
      <c r="H81" s="11" t="s">
        <v>4</v>
      </c>
    </row>
    <row r="82" spans="1:8" x14ac:dyDescent="0.25">
      <c r="A82" s="9">
        <v>79</v>
      </c>
      <c r="B82" s="9" t="s">
        <v>3326</v>
      </c>
      <c r="C82" s="10" t="s">
        <v>0</v>
      </c>
      <c r="D82" s="11" t="s">
        <v>108</v>
      </c>
      <c r="E82" s="11" t="s">
        <v>654</v>
      </c>
      <c r="F82" s="12" t="s">
        <v>2118</v>
      </c>
      <c r="G82" s="11" t="s">
        <v>15</v>
      </c>
      <c r="H82" s="11" t="s">
        <v>3</v>
      </c>
    </row>
    <row r="83" spans="1:8" x14ac:dyDescent="0.25">
      <c r="A83" s="10">
        <v>80</v>
      </c>
      <c r="B83" s="10" t="s">
        <v>3326</v>
      </c>
      <c r="C83" s="10" t="s">
        <v>0</v>
      </c>
      <c r="D83" s="11" t="s">
        <v>108</v>
      </c>
      <c r="E83" s="11" t="s">
        <v>655</v>
      </c>
      <c r="F83" s="12" t="s">
        <v>2119</v>
      </c>
      <c r="G83" s="11" t="s">
        <v>15</v>
      </c>
      <c r="H83" s="11" t="s">
        <v>3</v>
      </c>
    </row>
    <row r="84" spans="1:8" x14ac:dyDescent="0.25">
      <c r="A84" s="9">
        <v>81</v>
      </c>
      <c r="B84" s="9" t="s">
        <v>3326</v>
      </c>
      <c r="C84" s="10" t="s">
        <v>0</v>
      </c>
      <c r="D84" s="11" t="s">
        <v>109</v>
      </c>
      <c r="E84" s="11" t="s">
        <v>656</v>
      </c>
      <c r="F84" s="12" t="s">
        <v>2120</v>
      </c>
      <c r="G84" s="11" t="s">
        <v>1091</v>
      </c>
      <c r="H84" s="11" t="s">
        <v>3</v>
      </c>
    </row>
    <row r="85" spans="1:8" x14ac:dyDescent="0.25">
      <c r="A85" s="10">
        <v>82</v>
      </c>
      <c r="B85" s="10" t="s">
        <v>3326</v>
      </c>
      <c r="C85" s="10" t="s">
        <v>0</v>
      </c>
      <c r="D85" s="11" t="s">
        <v>110</v>
      </c>
      <c r="E85" s="11" t="s">
        <v>657</v>
      </c>
      <c r="F85" s="12" t="s">
        <v>2121</v>
      </c>
      <c r="G85" s="11" t="s">
        <v>1091</v>
      </c>
      <c r="H85" s="11" t="s">
        <v>4</v>
      </c>
    </row>
    <row r="86" spans="1:8" x14ac:dyDescent="0.25">
      <c r="A86" s="9">
        <v>83</v>
      </c>
      <c r="B86" s="9" t="s">
        <v>3326</v>
      </c>
      <c r="C86" s="10" t="s">
        <v>0</v>
      </c>
      <c r="D86" s="11" t="s">
        <v>111</v>
      </c>
      <c r="E86" s="11" t="s">
        <v>658</v>
      </c>
      <c r="F86" s="12" t="s">
        <v>2122</v>
      </c>
      <c r="G86" s="11" t="s">
        <v>1091</v>
      </c>
      <c r="H86" s="11" t="s">
        <v>3</v>
      </c>
    </row>
    <row r="87" spans="1:8" x14ac:dyDescent="0.25">
      <c r="A87" s="10">
        <v>84</v>
      </c>
      <c r="B87" s="10" t="s">
        <v>3326</v>
      </c>
      <c r="C87" s="10" t="s">
        <v>0</v>
      </c>
      <c r="D87" s="11" t="s">
        <v>112</v>
      </c>
      <c r="E87" s="11" t="s">
        <v>659</v>
      </c>
      <c r="F87" s="12" t="s">
        <v>2123</v>
      </c>
      <c r="G87" s="11" t="s">
        <v>1091</v>
      </c>
      <c r="H87" s="11" t="s">
        <v>3</v>
      </c>
    </row>
    <row r="88" spans="1:8" x14ac:dyDescent="0.25">
      <c r="A88" s="9">
        <v>85</v>
      </c>
      <c r="B88" s="9" t="s">
        <v>3326</v>
      </c>
      <c r="C88" s="10" t="s">
        <v>0</v>
      </c>
      <c r="D88" s="11" t="s">
        <v>112</v>
      </c>
      <c r="E88" s="11" t="s">
        <v>660</v>
      </c>
      <c r="F88" s="12" t="s">
        <v>2124</v>
      </c>
      <c r="G88" s="11" t="s">
        <v>1091</v>
      </c>
      <c r="H88" s="11" t="s">
        <v>3</v>
      </c>
    </row>
    <row r="89" spans="1:8" x14ac:dyDescent="0.25">
      <c r="A89" s="10">
        <v>86</v>
      </c>
      <c r="B89" s="10" t="s">
        <v>3326</v>
      </c>
      <c r="C89" s="10" t="s">
        <v>0</v>
      </c>
      <c r="D89" s="11" t="s">
        <v>113</v>
      </c>
      <c r="E89" s="11" t="s">
        <v>661</v>
      </c>
      <c r="F89" s="12" t="s">
        <v>2125</v>
      </c>
      <c r="G89" s="11" t="s">
        <v>1091</v>
      </c>
      <c r="H89" s="11" t="s">
        <v>3</v>
      </c>
    </row>
    <row r="90" spans="1:8" x14ac:dyDescent="0.25">
      <c r="A90" s="9">
        <v>87</v>
      </c>
      <c r="B90" s="9" t="s">
        <v>3326</v>
      </c>
      <c r="C90" s="10" t="s">
        <v>0</v>
      </c>
      <c r="D90" s="11" t="s">
        <v>114</v>
      </c>
      <c r="E90" s="11" t="s">
        <v>662</v>
      </c>
      <c r="F90" s="12" t="s">
        <v>2126</v>
      </c>
      <c r="G90" s="11" t="s">
        <v>15</v>
      </c>
      <c r="H90" s="11" t="s">
        <v>3</v>
      </c>
    </row>
    <row r="91" spans="1:8" x14ac:dyDescent="0.25">
      <c r="A91" s="10">
        <v>88</v>
      </c>
      <c r="B91" s="10" t="s">
        <v>3326</v>
      </c>
      <c r="C91" s="10" t="s">
        <v>0</v>
      </c>
      <c r="D91" s="11" t="s">
        <v>115</v>
      </c>
      <c r="E91" s="11" t="s">
        <v>663</v>
      </c>
      <c r="F91" s="12" t="s">
        <v>2127</v>
      </c>
      <c r="G91" s="11" t="s">
        <v>1091</v>
      </c>
      <c r="H91" s="11" t="s">
        <v>3</v>
      </c>
    </row>
    <row r="92" spans="1:8" x14ac:dyDescent="0.25">
      <c r="A92" s="9">
        <v>89</v>
      </c>
      <c r="B92" s="9" t="s">
        <v>3326</v>
      </c>
      <c r="C92" s="10" t="s">
        <v>0</v>
      </c>
      <c r="D92" s="11" t="s">
        <v>116</v>
      </c>
      <c r="E92" s="11" t="s">
        <v>664</v>
      </c>
      <c r="F92" s="12" t="s">
        <v>2128</v>
      </c>
      <c r="G92" s="11" t="s">
        <v>15</v>
      </c>
      <c r="H92" s="11" t="s">
        <v>3</v>
      </c>
    </row>
    <row r="93" spans="1:8" x14ac:dyDescent="0.25">
      <c r="A93" s="10">
        <v>90</v>
      </c>
      <c r="B93" s="10" t="s">
        <v>3326</v>
      </c>
      <c r="C93" s="10" t="s">
        <v>0</v>
      </c>
      <c r="D93" s="11" t="s">
        <v>117</v>
      </c>
      <c r="E93" s="11" t="s">
        <v>665</v>
      </c>
      <c r="F93" s="12" t="s">
        <v>2129</v>
      </c>
      <c r="G93" s="11" t="s">
        <v>15</v>
      </c>
      <c r="H93" s="11" t="s">
        <v>4</v>
      </c>
    </row>
    <row r="94" spans="1:8" x14ac:dyDescent="0.25">
      <c r="A94" s="9">
        <v>91</v>
      </c>
      <c r="B94" s="9" t="s">
        <v>3326</v>
      </c>
      <c r="C94" s="10" t="s">
        <v>0</v>
      </c>
      <c r="D94" s="11" t="s">
        <v>118</v>
      </c>
      <c r="E94" s="11" t="s">
        <v>666</v>
      </c>
      <c r="F94" s="12" t="s">
        <v>2130</v>
      </c>
      <c r="G94" s="11" t="s">
        <v>15</v>
      </c>
      <c r="H94" s="11" t="s">
        <v>3</v>
      </c>
    </row>
    <row r="95" spans="1:8" x14ac:dyDescent="0.25">
      <c r="A95" s="10">
        <v>92</v>
      </c>
      <c r="B95" s="10" t="s">
        <v>3326</v>
      </c>
      <c r="C95" s="10" t="s">
        <v>0</v>
      </c>
      <c r="D95" s="11" t="s">
        <v>119</v>
      </c>
      <c r="E95" s="11" t="s">
        <v>588</v>
      </c>
      <c r="F95" s="12" t="s">
        <v>2131</v>
      </c>
      <c r="G95" s="11" t="s">
        <v>15</v>
      </c>
      <c r="H95" s="11" t="s">
        <v>3</v>
      </c>
    </row>
    <row r="96" spans="1:8" x14ac:dyDescent="0.25">
      <c r="A96" s="9">
        <v>93</v>
      </c>
      <c r="B96" s="9" t="s">
        <v>3326</v>
      </c>
      <c r="C96" s="10" t="s">
        <v>0</v>
      </c>
      <c r="D96" s="11" t="s">
        <v>120</v>
      </c>
      <c r="E96" s="11" t="s">
        <v>667</v>
      </c>
      <c r="F96" s="12" t="s">
        <v>2132</v>
      </c>
      <c r="G96" s="11" t="s">
        <v>15</v>
      </c>
      <c r="H96" s="11" t="s">
        <v>3</v>
      </c>
    </row>
    <row r="97" spans="1:8" x14ac:dyDescent="0.25">
      <c r="A97" s="10">
        <v>94</v>
      </c>
      <c r="B97" s="10" t="s">
        <v>3326</v>
      </c>
      <c r="C97" s="10" t="s">
        <v>0</v>
      </c>
      <c r="D97" s="11" t="s">
        <v>121</v>
      </c>
      <c r="E97" s="11" t="s">
        <v>668</v>
      </c>
      <c r="F97" s="12" t="s">
        <v>2133</v>
      </c>
      <c r="G97" s="11" t="s">
        <v>15</v>
      </c>
      <c r="H97" s="11" t="s">
        <v>3</v>
      </c>
    </row>
    <row r="98" spans="1:8" x14ac:dyDescent="0.25">
      <c r="A98" s="9">
        <v>95</v>
      </c>
      <c r="B98" s="9" t="s">
        <v>3326</v>
      </c>
      <c r="C98" s="10" t="s">
        <v>0</v>
      </c>
      <c r="D98" s="11" t="s">
        <v>122</v>
      </c>
      <c r="E98" s="11" t="s">
        <v>669</v>
      </c>
      <c r="F98" s="12" t="s">
        <v>2134</v>
      </c>
      <c r="G98" s="11" t="s">
        <v>1091</v>
      </c>
      <c r="H98" s="11" t="s">
        <v>21</v>
      </c>
    </row>
    <row r="99" spans="1:8" x14ac:dyDescent="0.25">
      <c r="A99" s="10">
        <v>96</v>
      </c>
      <c r="B99" s="10" t="s">
        <v>3326</v>
      </c>
      <c r="C99" s="10" t="s">
        <v>0</v>
      </c>
      <c r="D99" s="11" t="s">
        <v>123</v>
      </c>
      <c r="E99" s="11" t="s">
        <v>670</v>
      </c>
      <c r="F99" s="12" t="s">
        <v>2135</v>
      </c>
      <c r="G99" s="11" t="s">
        <v>1091</v>
      </c>
      <c r="H99" s="11" t="s">
        <v>3</v>
      </c>
    </row>
    <row r="100" spans="1:8" x14ac:dyDescent="0.25">
      <c r="A100" s="9">
        <v>97</v>
      </c>
      <c r="B100" s="9" t="s">
        <v>3326</v>
      </c>
      <c r="C100" s="10" t="s">
        <v>0</v>
      </c>
      <c r="D100" s="11" t="s">
        <v>124</v>
      </c>
      <c r="E100" s="11" t="s">
        <v>654</v>
      </c>
      <c r="F100" s="12" t="s">
        <v>2136</v>
      </c>
      <c r="G100" s="11" t="s">
        <v>15</v>
      </c>
      <c r="H100" s="11" t="s">
        <v>3</v>
      </c>
    </row>
    <row r="101" spans="1:8" x14ac:dyDescent="0.25">
      <c r="A101" s="10">
        <v>98</v>
      </c>
      <c r="B101" s="10" t="s">
        <v>3326</v>
      </c>
      <c r="C101" s="10" t="s">
        <v>0</v>
      </c>
      <c r="D101" s="11" t="s">
        <v>125</v>
      </c>
      <c r="E101" s="11" t="s">
        <v>383</v>
      </c>
      <c r="F101" s="12" t="s">
        <v>2137</v>
      </c>
      <c r="G101" s="11" t="s">
        <v>15</v>
      </c>
      <c r="H101" s="11" t="s">
        <v>3</v>
      </c>
    </row>
    <row r="102" spans="1:8" x14ac:dyDescent="0.25">
      <c r="A102" s="9">
        <v>99</v>
      </c>
      <c r="B102" s="9" t="s">
        <v>3326</v>
      </c>
      <c r="C102" s="10" t="s">
        <v>0</v>
      </c>
      <c r="D102" s="11" t="s">
        <v>126</v>
      </c>
      <c r="E102" s="11" t="s">
        <v>671</v>
      </c>
      <c r="F102" s="12" t="s">
        <v>2138</v>
      </c>
      <c r="G102" s="11" t="s">
        <v>15</v>
      </c>
      <c r="H102" s="11" t="s">
        <v>4</v>
      </c>
    </row>
    <row r="103" spans="1:8" x14ac:dyDescent="0.25">
      <c r="A103" s="10">
        <v>100</v>
      </c>
      <c r="B103" s="10" t="s">
        <v>3326</v>
      </c>
      <c r="C103" s="10" t="s">
        <v>0</v>
      </c>
      <c r="D103" s="11" t="s">
        <v>127</v>
      </c>
      <c r="E103" s="11" t="s">
        <v>672</v>
      </c>
      <c r="F103" s="12" t="s">
        <v>2139</v>
      </c>
      <c r="G103" s="11" t="s">
        <v>1091</v>
      </c>
      <c r="H103" s="11" t="s">
        <v>3</v>
      </c>
    </row>
    <row r="104" spans="1:8" x14ac:dyDescent="0.25">
      <c r="A104" s="9">
        <v>101</v>
      </c>
      <c r="B104" s="9" t="s">
        <v>3326</v>
      </c>
      <c r="C104" s="10" t="s">
        <v>0</v>
      </c>
      <c r="D104" s="11" t="s">
        <v>128</v>
      </c>
      <c r="E104" s="11" t="s">
        <v>673</v>
      </c>
      <c r="F104" s="12" t="s">
        <v>2140</v>
      </c>
      <c r="G104" s="11" t="s">
        <v>1091</v>
      </c>
      <c r="H104" s="11" t="s">
        <v>3</v>
      </c>
    </row>
    <row r="105" spans="1:8" x14ac:dyDescent="0.25">
      <c r="A105" s="10">
        <v>102</v>
      </c>
      <c r="B105" s="10" t="s">
        <v>3326</v>
      </c>
      <c r="C105" s="10" t="s">
        <v>0</v>
      </c>
      <c r="D105" s="11" t="s">
        <v>129</v>
      </c>
      <c r="E105" s="11" t="s">
        <v>674</v>
      </c>
      <c r="F105" s="12" t="s">
        <v>2141</v>
      </c>
      <c r="G105" s="11" t="s">
        <v>1091</v>
      </c>
      <c r="H105" s="11" t="s">
        <v>3</v>
      </c>
    </row>
    <row r="106" spans="1:8" x14ac:dyDescent="0.25">
      <c r="A106" s="9">
        <v>103</v>
      </c>
      <c r="B106" s="9" t="s">
        <v>3326</v>
      </c>
      <c r="C106" s="10" t="s">
        <v>0</v>
      </c>
      <c r="D106" s="11" t="s">
        <v>130</v>
      </c>
      <c r="E106" s="11" t="s">
        <v>675</v>
      </c>
      <c r="F106" s="12" t="s">
        <v>2142</v>
      </c>
      <c r="G106" s="11" t="s">
        <v>1091</v>
      </c>
      <c r="H106" s="11" t="s">
        <v>3</v>
      </c>
    </row>
    <row r="107" spans="1:8" x14ac:dyDescent="0.25">
      <c r="A107" s="10">
        <v>104</v>
      </c>
      <c r="B107" s="10" t="s">
        <v>3326</v>
      </c>
      <c r="C107" s="10" t="s">
        <v>0</v>
      </c>
      <c r="D107" s="11" t="s">
        <v>132</v>
      </c>
      <c r="E107" s="11" t="s">
        <v>677</v>
      </c>
      <c r="F107" s="12" t="s">
        <v>2143</v>
      </c>
      <c r="G107" s="11" t="s">
        <v>1091</v>
      </c>
      <c r="H107" s="11" t="s">
        <v>3</v>
      </c>
    </row>
    <row r="108" spans="1:8" x14ac:dyDescent="0.25">
      <c r="A108" s="9">
        <v>105</v>
      </c>
      <c r="B108" s="9" t="s">
        <v>3326</v>
      </c>
      <c r="C108" s="10" t="s">
        <v>0</v>
      </c>
      <c r="D108" s="11" t="s">
        <v>133</v>
      </c>
      <c r="E108" s="11" t="s">
        <v>678</v>
      </c>
      <c r="F108" s="12" t="s">
        <v>2144</v>
      </c>
      <c r="G108" s="11" t="s">
        <v>1091</v>
      </c>
      <c r="H108" s="11" t="s">
        <v>3</v>
      </c>
    </row>
    <row r="109" spans="1:8" x14ac:dyDescent="0.25">
      <c r="A109" s="10">
        <v>106</v>
      </c>
      <c r="B109" s="10" t="s">
        <v>3326</v>
      </c>
      <c r="C109" s="10" t="s">
        <v>0</v>
      </c>
      <c r="D109" s="11" t="s">
        <v>134</v>
      </c>
      <c r="E109" s="11" t="s">
        <v>679</v>
      </c>
      <c r="F109" s="12" t="s">
        <v>2145</v>
      </c>
      <c r="G109" s="11" t="s">
        <v>15</v>
      </c>
      <c r="H109" s="11" t="s">
        <v>4</v>
      </c>
    </row>
    <row r="110" spans="1:8" x14ac:dyDescent="0.25">
      <c r="A110" s="9">
        <v>107</v>
      </c>
      <c r="B110" s="9" t="s">
        <v>3326</v>
      </c>
      <c r="C110" s="10" t="s">
        <v>0</v>
      </c>
      <c r="D110" s="11" t="s">
        <v>135</v>
      </c>
      <c r="E110" s="11" t="s">
        <v>318</v>
      </c>
      <c r="F110" s="12" t="s">
        <v>2146</v>
      </c>
      <c r="G110" s="11" t="s">
        <v>15</v>
      </c>
      <c r="H110" s="11" t="s">
        <v>3</v>
      </c>
    </row>
    <row r="111" spans="1:8" x14ac:dyDescent="0.25">
      <c r="A111" s="10">
        <v>108</v>
      </c>
      <c r="B111" s="10" t="s">
        <v>3326</v>
      </c>
      <c r="C111" s="10" t="s">
        <v>0</v>
      </c>
      <c r="D111" s="11" t="s">
        <v>136</v>
      </c>
      <c r="E111" s="11" t="s">
        <v>680</v>
      </c>
      <c r="F111" s="12" t="s">
        <v>2147</v>
      </c>
      <c r="G111" s="11" t="s">
        <v>1091</v>
      </c>
      <c r="H111" s="11" t="s">
        <v>3</v>
      </c>
    </row>
    <row r="112" spans="1:8" x14ac:dyDescent="0.25">
      <c r="A112" s="9">
        <v>109</v>
      </c>
      <c r="B112" s="9" t="s">
        <v>3326</v>
      </c>
      <c r="C112" s="10" t="s">
        <v>0</v>
      </c>
      <c r="D112" s="11" t="s">
        <v>137</v>
      </c>
      <c r="E112" s="11" t="s">
        <v>681</v>
      </c>
      <c r="F112" s="12" t="s">
        <v>2148</v>
      </c>
      <c r="G112" s="11" t="s">
        <v>1091</v>
      </c>
      <c r="H112" s="11" t="s">
        <v>3</v>
      </c>
    </row>
    <row r="113" spans="1:8" x14ac:dyDescent="0.25">
      <c r="A113" s="10">
        <v>110</v>
      </c>
      <c r="B113" s="10" t="s">
        <v>3326</v>
      </c>
      <c r="C113" s="10" t="s">
        <v>0</v>
      </c>
      <c r="D113" s="11" t="s">
        <v>138</v>
      </c>
      <c r="E113" s="11" t="s">
        <v>682</v>
      </c>
      <c r="F113" s="12" t="s">
        <v>2149</v>
      </c>
      <c r="G113" s="11" t="s">
        <v>1091</v>
      </c>
      <c r="H113" s="11" t="s">
        <v>4</v>
      </c>
    </row>
    <row r="114" spans="1:8" x14ac:dyDescent="0.25">
      <c r="A114" s="9">
        <v>111</v>
      </c>
      <c r="B114" s="9" t="s">
        <v>3326</v>
      </c>
      <c r="C114" s="10" t="s">
        <v>0</v>
      </c>
      <c r="D114" s="11" t="s">
        <v>139</v>
      </c>
      <c r="E114" s="11" t="s">
        <v>683</v>
      </c>
      <c r="F114" s="12" t="s">
        <v>2150</v>
      </c>
      <c r="G114" s="11" t="s">
        <v>1091</v>
      </c>
      <c r="H114" s="11" t="s">
        <v>3</v>
      </c>
    </row>
    <row r="115" spans="1:8" x14ac:dyDescent="0.25">
      <c r="A115" s="10">
        <v>112</v>
      </c>
      <c r="B115" s="10" t="s">
        <v>3326</v>
      </c>
      <c r="C115" s="10" t="s">
        <v>0</v>
      </c>
      <c r="D115" s="11" t="s">
        <v>140</v>
      </c>
      <c r="E115" s="11" t="s">
        <v>684</v>
      </c>
      <c r="F115" s="12" t="s">
        <v>2151</v>
      </c>
      <c r="G115" s="11" t="s">
        <v>1091</v>
      </c>
      <c r="H115" s="11" t="s">
        <v>3</v>
      </c>
    </row>
    <row r="116" spans="1:8" x14ac:dyDescent="0.25">
      <c r="A116" s="9">
        <v>113</v>
      </c>
      <c r="B116" s="9" t="s">
        <v>3326</v>
      </c>
      <c r="C116" s="10" t="s">
        <v>0</v>
      </c>
      <c r="D116" s="11" t="s">
        <v>141</v>
      </c>
      <c r="E116" s="11" t="s">
        <v>685</v>
      </c>
      <c r="F116" s="12" t="s">
        <v>2152</v>
      </c>
      <c r="G116" s="11" t="s">
        <v>1091</v>
      </c>
      <c r="H116" s="11" t="s">
        <v>3</v>
      </c>
    </row>
    <row r="117" spans="1:8" x14ac:dyDescent="0.25">
      <c r="A117" s="10">
        <v>114</v>
      </c>
      <c r="B117" s="10" t="s">
        <v>3326</v>
      </c>
      <c r="C117" s="10" t="s">
        <v>0</v>
      </c>
      <c r="D117" s="11" t="s">
        <v>142</v>
      </c>
      <c r="E117" s="11" t="s">
        <v>686</v>
      </c>
      <c r="F117" s="12" t="s">
        <v>2153</v>
      </c>
      <c r="G117" s="11" t="s">
        <v>1091</v>
      </c>
      <c r="H117" s="11" t="s">
        <v>21</v>
      </c>
    </row>
    <row r="118" spans="1:8" x14ac:dyDescent="0.25">
      <c r="A118" s="9">
        <v>115</v>
      </c>
      <c r="B118" s="9" t="s">
        <v>3326</v>
      </c>
      <c r="C118" s="10" t="s">
        <v>0</v>
      </c>
      <c r="D118" s="11" t="s">
        <v>143</v>
      </c>
      <c r="E118" s="11" t="s">
        <v>687</v>
      </c>
      <c r="F118" s="12" t="s">
        <v>2154</v>
      </c>
      <c r="G118" s="11" t="s">
        <v>1091</v>
      </c>
      <c r="H118" s="11" t="s">
        <v>21</v>
      </c>
    </row>
    <row r="119" spans="1:8" x14ac:dyDescent="0.25">
      <c r="A119" s="10">
        <v>116</v>
      </c>
      <c r="B119" s="10" t="s">
        <v>3326</v>
      </c>
      <c r="C119" s="10" t="s">
        <v>0</v>
      </c>
      <c r="D119" s="11" t="s">
        <v>144</v>
      </c>
      <c r="E119" s="11" t="s">
        <v>688</v>
      </c>
      <c r="F119" s="12" t="s">
        <v>2155</v>
      </c>
      <c r="G119" s="11" t="s">
        <v>1091</v>
      </c>
      <c r="H119" s="11" t="s">
        <v>4</v>
      </c>
    </row>
    <row r="120" spans="1:8" x14ac:dyDescent="0.25">
      <c r="A120" s="9">
        <v>117</v>
      </c>
      <c r="B120" s="9" t="s">
        <v>3326</v>
      </c>
      <c r="C120" s="10" t="s">
        <v>0</v>
      </c>
      <c r="D120" s="11" t="s">
        <v>145</v>
      </c>
      <c r="E120" s="11" t="s">
        <v>689</v>
      </c>
      <c r="F120" s="12" t="s">
        <v>2156</v>
      </c>
      <c r="G120" s="11" t="s">
        <v>1091</v>
      </c>
      <c r="H120" s="11" t="s">
        <v>21</v>
      </c>
    </row>
    <row r="121" spans="1:8" x14ac:dyDescent="0.25">
      <c r="A121" s="10">
        <v>118</v>
      </c>
      <c r="B121" s="10" t="s">
        <v>3326</v>
      </c>
      <c r="C121" s="10" t="s">
        <v>0</v>
      </c>
      <c r="D121" s="11" t="s">
        <v>146</v>
      </c>
      <c r="E121" s="11" t="s">
        <v>690</v>
      </c>
      <c r="F121" s="12" t="s">
        <v>2157</v>
      </c>
      <c r="G121" s="11" t="s">
        <v>15</v>
      </c>
      <c r="H121" s="11" t="s">
        <v>4</v>
      </c>
    </row>
    <row r="122" spans="1:8" x14ac:dyDescent="0.25">
      <c r="A122" s="9">
        <v>119</v>
      </c>
      <c r="B122" s="9" t="s">
        <v>3326</v>
      </c>
      <c r="C122" s="10" t="s">
        <v>0</v>
      </c>
      <c r="D122" s="11" t="s">
        <v>147</v>
      </c>
      <c r="E122" s="11" t="s">
        <v>691</v>
      </c>
      <c r="F122" s="12" t="s">
        <v>2158</v>
      </c>
      <c r="G122" s="11" t="s">
        <v>1091</v>
      </c>
      <c r="H122" s="11" t="s">
        <v>4</v>
      </c>
    </row>
    <row r="123" spans="1:8" x14ac:dyDescent="0.25">
      <c r="A123" s="10">
        <v>120</v>
      </c>
      <c r="B123" s="10" t="s">
        <v>3326</v>
      </c>
      <c r="C123" s="10" t="s">
        <v>0</v>
      </c>
      <c r="D123" s="11" t="s">
        <v>148</v>
      </c>
      <c r="E123" s="11" t="s">
        <v>692</v>
      </c>
      <c r="F123" s="12" t="s">
        <v>2159</v>
      </c>
      <c r="G123" s="11" t="s">
        <v>15</v>
      </c>
      <c r="H123" s="11" t="s">
        <v>3</v>
      </c>
    </row>
    <row r="124" spans="1:8" x14ac:dyDescent="0.25">
      <c r="A124" s="9">
        <v>121</v>
      </c>
      <c r="B124" s="9" t="s">
        <v>3326</v>
      </c>
      <c r="C124" s="10" t="s">
        <v>0</v>
      </c>
      <c r="D124" s="11" t="s">
        <v>149</v>
      </c>
      <c r="E124" s="11" t="s">
        <v>693</v>
      </c>
      <c r="F124" s="12" t="s">
        <v>2160</v>
      </c>
      <c r="G124" s="11" t="s">
        <v>1091</v>
      </c>
      <c r="H124" s="11" t="s">
        <v>3</v>
      </c>
    </row>
    <row r="125" spans="1:8" x14ac:dyDescent="0.25">
      <c r="A125" s="10">
        <v>122</v>
      </c>
      <c r="B125" s="10" t="s">
        <v>3326</v>
      </c>
      <c r="C125" s="10" t="s">
        <v>0</v>
      </c>
      <c r="D125" s="11" t="s">
        <v>150</v>
      </c>
      <c r="E125" s="11" t="s">
        <v>694</v>
      </c>
      <c r="F125" s="12" t="s">
        <v>2161</v>
      </c>
      <c r="G125" s="11" t="s">
        <v>15</v>
      </c>
      <c r="H125" s="11" t="s">
        <v>3</v>
      </c>
    </row>
    <row r="126" spans="1:8" x14ac:dyDescent="0.25">
      <c r="A126" s="9">
        <v>123</v>
      </c>
      <c r="B126" s="9" t="s">
        <v>3326</v>
      </c>
      <c r="C126" s="10" t="s">
        <v>0</v>
      </c>
      <c r="D126" s="11" t="s">
        <v>151</v>
      </c>
      <c r="E126" s="11" t="s">
        <v>695</v>
      </c>
      <c r="F126" s="12" t="s">
        <v>2162</v>
      </c>
      <c r="G126" s="11" t="s">
        <v>1091</v>
      </c>
      <c r="H126" s="11" t="s">
        <v>4</v>
      </c>
    </row>
    <row r="127" spans="1:8" x14ac:dyDescent="0.25">
      <c r="A127" s="10">
        <v>124</v>
      </c>
      <c r="B127" s="10" t="s">
        <v>3326</v>
      </c>
      <c r="C127" s="10" t="s">
        <v>0</v>
      </c>
      <c r="D127" s="11" t="s">
        <v>152</v>
      </c>
      <c r="E127" s="11" t="s">
        <v>696</v>
      </c>
      <c r="F127" s="12" t="s">
        <v>2163</v>
      </c>
      <c r="G127" s="11" t="s">
        <v>1091</v>
      </c>
      <c r="H127" s="11" t="s">
        <v>4</v>
      </c>
    </row>
    <row r="128" spans="1:8" x14ac:dyDescent="0.25">
      <c r="A128" s="9">
        <v>125</v>
      </c>
      <c r="B128" s="9" t="s">
        <v>3326</v>
      </c>
      <c r="C128" s="10" t="s">
        <v>0</v>
      </c>
      <c r="D128" s="11" t="s">
        <v>153</v>
      </c>
      <c r="E128" s="11" t="s">
        <v>697</v>
      </c>
      <c r="F128" s="12" t="s">
        <v>2164</v>
      </c>
      <c r="G128" s="11" t="s">
        <v>15</v>
      </c>
      <c r="H128" s="11" t="s">
        <v>3</v>
      </c>
    </row>
    <row r="129" spans="1:8" x14ac:dyDescent="0.25">
      <c r="A129" s="10">
        <v>126</v>
      </c>
      <c r="B129" s="10" t="s">
        <v>3326</v>
      </c>
      <c r="C129" s="10" t="s">
        <v>0</v>
      </c>
      <c r="D129" s="11" t="s">
        <v>154</v>
      </c>
      <c r="E129" s="11" t="s">
        <v>698</v>
      </c>
      <c r="F129" s="12" t="s">
        <v>2165</v>
      </c>
      <c r="G129" s="11" t="s">
        <v>15</v>
      </c>
      <c r="H129" s="11" t="s">
        <v>3</v>
      </c>
    </row>
    <row r="130" spans="1:8" x14ac:dyDescent="0.25">
      <c r="A130" s="9">
        <v>127</v>
      </c>
      <c r="B130" s="9" t="s">
        <v>3326</v>
      </c>
      <c r="C130" s="10" t="s">
        <v>0</v>
      </c>
      <c r="D130" s="11" t="s">
        <v>155</v>
      </c>
      <c r="E130" s="11" t="s">
        <v>699</v>
      </c>
      <c r="F130" s="12" t="s">
        <v>2166</v>
      </c>
      <c r="G130" s="11" t="s">
        <v>1091</v>
      </c>
      <c r="H130" s="11" t="s">
        <v>3</v>
      </c>
    </row>
    <row r="131" spans="1:8" x14ac:dyDescent="0.25">
      <c r="A131" s="10">
        <v>128</v>
      </c>
      <c r="B131" s="10" t="s">
        <v>3326</v>
      </c>
      <c r="C131" s="10" t="s">
        <v>0</v>
      </c>
      <c r="D131" s="11" t="s">
        <v>156</v>
      </c>
      <c r="E131" s="11" t="s">
        <v>700</v>
      </c>
      <c r="F131" s="12" t="s">
        <v>2167</v>
      </c>
      <c r="G131" s="11" t="s">
        <v>1091</v>
      </c>
      <c r="H131" s="11" t="s">
        <v>4</v>
      </c>
    </row>
    <row r="132" spans="1:8" x14ac:dyDescent="0.25">
      <c r="A132" s="9">
        <v>129</v>
      </c>
      <c r="B132" s="9" t="s">
        <v>3326</v>
      </c>
      <c r="C132" s="10" t="s">
        <v>0</v>
      </c>
      <c r="D132" s="11" t="s">
        <v>157</v>
      </c>
      <c r="E132" s="11" t="s">
        <v>701</v>
      </c>
      <c r="F132" s="12" t="s">
        <v>2168</v>
      </c>
      <c r="G132" s="11" t="s">
        <v>1091</v>
      </c>
      <c r="H132" s="11" t="s">
        <v>3</v>
      </c>
    </row>
    <row r="133" spans="1:8" x14ac:dyDescent="0.25">
      <c r="A133" s="10">
        <v>130</v>
      </c>
      <c r="B133" s="10" t="s">
        <v>3326</v>
      </c>
      <c r="C133" s="10" t="s">
        <v>0</v>
      </c>
      <c r="D133" s="11" t="s">
        <v>158</v>
      </c>
      <c r="E133" s="11" t="s">
        <v>702</v>
      </c>
      <c r="F133" s="12" t="s">
        <v>2169</v>
      </c>
      <c r="G133" s="11" t="s">
        <v>1091</v>
      </c>
      <c r="H133" s="11" t="s">
        <v>3</v>
      </c>
    </row>
    <row r="134" spans="1:8" x14ac:dyDescent="0.25">
      <c r="A134" s="9">
        <v>131</v>
      </c>
      <c r="B134" s="9" t="s">
        <v>3326</v>
      </c>
      <c r="C134" s="10" t="s">
        <v>0</v>
      </c>
      <c r="D134" s="11" t="s">
        <v>159</v>
      </c>
      <c r="E134" s="11" t="s">
        <v>703</v>
      </c>
      <c r="F134" s="12" t="s">
        <v>2170</v>
      </c>
      <c r="G134" s="11" t="s">
        <v>1091</v>
      </c>
      <c r="H134" s="11" t="s">
        <v>3</v>
      </c>
    </row>
    <row r="135" spans="1:8" x14ac:dyDescent="0.25">
      <c r="A135" s="10">
        <v>132</v>
      </c>
      <c r="B135" s="10" t="s">
        <v>3326</v>
      </c>
      <c r="C135" s="10" t="s">
        <v>0</v>
      </c>
      <c r="D135" s="11" t="s">
        <v>159</v>
      </c>
      <c r="E135" s="11" t="s">
        <v>704</v>
      </c>
      <c r="F135" s="12" t="s">
        <v>2171</v>
      </c>
      <c r="G135" s="11" t="s">
        <v>1091</v>
      </c>
      <c r="H135" s="11" t="s">
        <v>3</v>
      </c>
    </row>
    <row r="136" spans="1:8" x14ac:dyDescent="0.25">
      <c r="A136" s="9">
        <v>133</v>
      </c>
      <c r="B136" s="9" t="s">
        <v>3326</v>
      </c>
      <c r="C136" s="10" t="s">
        <v>0</v>
      </c>
      <c r="D136" s="11" t="s">
        <v>159</v>
      </c>
      <c r="E136" s="11" t="s">
        <v>705</v>
      </c>
      <c r="F136" s="12" t="s">
        <v>2172</v>
      </c>
      <c r="G136" s="11" t="s">
        <v>1091</v>
      </c>
      <c r="H136" s="11" t="s">
        <v>3</v>
      </c>
    </row>
    <row r="137" spans="1:8" x14ac:dyDescent="0.25">
      <c r="A137" s="10">
        <v>134</v>
      </c>
      <c r="B137" s="10" t="s">
        <v>3326</v>
      </c>
      <c r="C137" s="10" t="s">
        <v>0</v>
      </c>
      <c r="D137" s="11" t="s">
        <v>160</v>
      </c>
      <c r="E137" s="11" t="s">
        <v>706</v>
      </c>
      <c r="F137" s="12" t="s">
        <v>2173</v>
      </c>
      <c r="G137" s="11" t="s">
        <v>1091</v>
      </c>
      <c r="H137" s="11" t="s">
        <v>3</v>
      </c>
    </row>
    <row r="138" spans="1:8" x14ac:dyDescent="0.25">
      <c r="A138" s="9">
        <v>135</v>
      </c>
      <c r="B138" s="9" t="s">
        <v>3326</v>
      </c>
      <c r="C138" s="10" t="s">
        <v>0</v>
      </c>
      <c r="D138" s="11" t="s">
        <v>161</v>
      </c>
      <c r="E138" s="11" t="s">
        <v>707</v>
      </c>
      <c r="F138" s="12" t="s">
        <v>2174</v>
      </c>
      <c r="G138" s="11" t="s">
        <v>1091</v>
      </c>
      <c r="H138" s="11" t="s">
        <v>3</v>
      </c>
    </row>
    <row r="139" spans="1:8" x14ac:dyDescent="0.25">
      <c r="A139" s="10">
        <v>136</v>
      </c>
      <c r="B139" s="10" t="s">
        <v>3326</v>
      </c>
      <c r="C139" s="10" t="s">
        <v>0</v>
      </c>
      <c r="D139" s="11" t="s">
        <v>162</v>
      </c>
      <c r="E139" s="11" t="s">
        <v>708</v>
      </c>
      <c r="F139" s="12" t="s">
        <v>2175</v>
      </c>
      <c r="G139" s="11" t="s">
        <v>1091</v>
      </c>
      <c r="H139" s="11" t="s">
        <v>4</v>
      </c>
    </row>
    <row r="140" spans="1:8" x14ac:dyDescent="0.25">
      <c r="A140" s="9">
        <v>137</v>
      </c>
      <c r="B140" s="9" t="s">
        <v>3326</v>
      </c>
      <c r="C140" s="10" t="s">
        <v>0</v>
      </c>
      <c r="D140" s="11" t="s">
        <v>163</v>
      </c>
      <c r="E140" s="11" t="s">
        <v>709</v>
      </c>
      <c r="F140" s="12" t="s">
        <v>2176</v>
      </c>
      <c r="G140" s="11" t="s">
        <v>1091</v>
      </c>
      <c r="H140" s="11" t="s">
        <v>4</v>
      </c>
    </row>
    <row r="141" spans="1:8" x14ac:dyDescent="0.25">
      <c r="A141" s="10">
        <v>138</v>
      </c>
      <c r="B141" s="10" t="s">
        <v>3326</v>
      </c>
      <c r="C141" s="10" t="s">
        <v>0</v>
      </c>
      <c r="D141" s="11" t="s">
        <v>164</v>
      </c>
      <c r="E141" s="11" t="s">
        <v>673</v>
      </c>
      <c r="F141" s="12" t="s">
        <v>2177</v>
      </c>
      <c r="G141" s="11" t="s">
        <v>1091</v>
      </c>
      <c r="H141" s="11" t="s">
        <v>3</v>
      </c>
    </row>
    <row r="142" spans="1:8" x14ac:dyDescent="0.25">
      <c r="A142" s="9">
        <v>139</v>
      </c>
      <c r="B142" s="9" t="s">
        <v>3326</v>
      </c>
      <c r="C142" s="10" t="s">
        <v>0</v>
      </c>
      <c r="D142" s="11" t="s">
        <v>165</v>
      </c>
      <c r="E142" s="11" t="s">
        <v>710</v>
      </c>
      <c r="F142" s="12" t="s">
        <v>2178</v>
      </c>
      <c r="G142" s="11" t="s">
        <v>15</v>
      </c>
      <c r="H142" s="11" t="s">
        <v>3</v>
      </c>
    </row>
    <row r="143" spans="1:8" x14ac:dyDescent="0.25">
      <c r="A143" s="10">
        <v>140</v>
      </c>
      <c r="B143" s="10" t="s">
        <v>3326</v>
      </c>
      <c r="C143" s="10" t="s">
        <v>0</v>
      </c>
      <c r="D143" s="11" t="s">
        <v>166</v>
      </c>
      <c r="E143" s="11" t="s">
        <v>711</v>
      </c>
      <c r="F143" s="12" t="s">
        <v>2179</v>
      </c>
      <c r="G143" s="11" t="s">
        <v>1091</v>
      </c>
      <c r="H143" s="11" t="s">
        <v>3</v>
      </c>
    </row>
    <row r="144" spans="1:8" x14ac:dyDescent="0.25">
      <c r="A144" s="9">
        <v>141</v>
      </c>
      <c r="B144" s="9" t="s">
        <v>3326</v>
      </c>
      <c r="C144" s="10" t="s">
        <v>0</v>
      </c>
      <c r="D144" s="11" t="s">
        <v>166</v>
      </c>
      <c r="E144" s="11" t="s">
        <v>712</v>
      </c>
      <c r="F144" s="12" t="s">
        <v>2180</v>
      </c>
      <c r="G144" s="11" t="s">
        <v>1091</v>
      </c>
      <c r="H144" s="11" t="s">
        <v>3</v>
      </c>
    </row>
    <row r="145" spans="1:10" x14ac:dyDescent="0.25">
      <c r="A145" s="10">
        <v>142</v>
      </c>
      <c r="B145" s="10" t="s">
        <v>3326</v>
      </c>
      <c r="C145" s="10" t="s">
        <v>0</v>
      </c>
      <c r="D145" s="11" t="s">
        <v>167</v>
      </c>
      <c r="E145" s="11" t="s">
        <v>713</v>
      </c>
      <c r="F145" s="12" t="s">
        <v>2181</v>
      </c>
      <c r="G145" s="11" t="s">
        <v>15</v>
      </c>
      <c r="H145" s="11" t="s">
        <v>3</v>
      </c>
    </row>
    <row r="146" spans="1:10" x14ac:dyDescent="0.25">
      <c r="A146" s="9">
        <v>143</v>
      </c>
      <c r="B146" s="9" t="s">
        <v>3326</v>
      </c>
      <c r="C146" s="10" t="s">
        <v>0</v>
      </c>
      <c r="D146" s="11" t="s">
        <v>168</v>
      </c>
      <c r="E146" s="11" t="s">
        <v>714</v>
      </c>
      <c r="F146" s="12" t="s">
        <v>2182</v>
      </c>
      <c r="G146" s="11" t="s">
        <v>1091</v>
      </c>
      <c r="H146" s="11" t="s">
        <v>4</v>
      </c>
    </row>
    <row r="147" spans="1:10" x14ac:dyDescent="0.25">
      <c r="A147" s="10">
        <v>144</v>
      </c>
      <c r="B147" s="10" t="s">
        <v>3326</v>
      </c>
      <c r="C147" s="10" t="s">
        <v>0</v>
      </c>
      <c r="D147" s="11" t="s">
        <v>169</v>
      </c>
      <c r="E147" s="11" t="s">
        <v>715</v>
      </c>
      <c r="F147" s="12" t="s">
        <v>2183</v>
      </c>
      <c r="G147" s="11" t="s">
        <v>1091</v>
      </c>
      <c r="H147" s="11" t="s">
        <v>3</v>
      </c>
    </row>
    <row r="148" spans="1:10" x14ac:dyDescent="0.25">
      <c r="A148" s="9">
        <v>145</v>
      </c>
      <c r="B148" s="9" t="s">
        <v>3326</v>
      </c>
      <c r="C148" s="10" t="s">
        <v>0</v>
      </c>
      <c r="D148" s="11" t="s">
        <v>170</v>
      </c>
      <c r="E148" s="11" t="s">
        <v>40</v>
      </c>
      <c r="F148" s="12" t="s">
        <v>2184</v>
      </c>
      <c r="G148" s="11" t="s">
        <v>15</v>
      </c>
      <c r="H148" s="11" t="s">
        <v>3</v>
      </c>
    </row>
    <row r="149" spans="1:10" x14ac:dyDescent="0.25">
      <c r="A149" s="10">
        <v>146</v>
      </c>
      <c r="B149" s="10" t="s">
        <v>3326</v>
      </c>
      <c r="C149" s="10" t="s">
        <v>0</v>
      </c>
      <c r="D149" s="11" t="s">
        <v>171</v>
      </c>
      <c r="E149" s="11" t="s">
        <v>716</v>
      </c>
      <c r="F149" s="12" t="s">
        <v>2185</v>
      </c>
      <c r="G149" s="11" t="s">
        <v>15</v>
      </c>
      <c r="H149" s="11" t="s">
        <v>3</v>
      </c>
    </row>
    <row r="150" spans="1:10" x14ac:dyDescent="0.25">
      <c r="A150" s="9">
        <v>147</v>
      </c>
      <c r="B150" s="9" t="s">
        <v>3326</v>
      </c>
      <c r="C150" s="10" t="s">
        <v>0</v>
      </c>
      <c r="D150" s="11" t="s">
        <v>172</v>
      </c>
      <c r="E150" s="11" t="s">
        <v>717</v>
      </c>
      <c r="F150" s="12" t="s">
        <v>2186</v>
      </c>
      <c r="G150" s="11" t="s">
        <v>15</v>
      </c>
      <c r="H150" s="11" t="s">
        <v>3</v>
      </c>
    </row>
    <row r="151" spans="1:10" x14ac:dyDescent="0.25">
      <c r="A151" s="10">
        <v>148</v>
      </c>
      <c r="B151" s="10" t="s">
        <v>3326</v>
      </c>
      <c r="C151" s="10" t="s">
        <v>0</v>
      </c>
      <c r="D151" s="11" t="s">
        <v>173</v>
      </c>
      <c r="E151" s="11" t="s">
        <v>718</v>
      </c>
      <c r="F151" s="12" t="s">
        <v>2187</v>
      </c>
      <c r="G151" s="11" t="s">
        <v>1091</v>
      </c>
      <c r="H151" s="11" t="s">
        <v>3</v>
      </c>
    </row>
    <row r="152" spans="1:10" x14ac:dyDescent="0.25">
      <c r="A152" s="9">
        <v>149</v>
      </c>
      <c r="B152" s="9" t="s">
        <v>3326</v>
      </c>
      <c r="C152" s="10" t="s">
        <v>0</v>
      </c>
      <c r="D152" s="12" t="s">
        <v>244</v>
      </c>
      <c r="E152" s="12" t="s">
        <v>784</v>
      </c>
      <c r="F152" s="12" t="s">
        <v>3070</v>
      </c>
      <c r="G152" s="11" t="s">
        <v>1091</v>
      </c>
      <c r="H152" s="11" t="s">
        <v>3</v>
      </c>
    </row>
    <row r="153" spans="1:10" x14ac:dyDescent="0.25">
      <c r="A153" s="10">
        <v>150</v>
      </c>
      <c r="B153" s="10" t="s">
        <v>3326</v>
      </c>
      <c r="C153" s="10" t="s">
        <v>0</v>
      </c>
      <c r="D153" s="11" t="s">
        <v>3305</v>
      </c>
      <c r="E153" s="11" t="s">
        <v>3306</v>
      </c>
      <c r="F153" s="12" t="s">
        <v>2054</v>
      </c>
      <c r="G153" s="11" t="s">
        <v>15</v>
      </c>
      <c r="H153" s="11" t="s">
        <v>3</v>
      </c>
    </row>
    <row r="154" spans="1:10" x14ac:dyDescent="0.25">
      <c r="A154" s="9">
        <v>151</v>
      </c>
      <c r="B154" s="9" t="s">
        <v>3326</v>
      </c>
      <c r="C154" s="10" t="s">
        <v>27</v>
      </c>
      <c r="D154" s="12" t="s">
        <v>2188</v>
      </c>
      <c r="E154" s="12" t="s">
        <v>654</v>
      </c>
      <c r="F154" s="12" t="s">
        <v>1200</v>
      </c>
      <c r="G154" s="11" t="s">
        <v>1091</v>
      </c>
      <c r="H154" s="11" t="s">
        <v>3</v>
      </c>
    </row>
    <row r="155" spans="1:10" x14ac:dyDescent="0.25">
      <c r="A155" s="10">
        <v>152</v>
      </c>
      <c r="B155" s="10" t="s">
        <v>3326</v>
      </c>
      <c r="C155" s="10" t="s">
        <v>27</v>
      </c>
      <c r="D155" s="12" t="s">
        <v>2189</v>
      </c>
      <c r="E155" s="12" t="s">
        <v>1482</v>
      </c>
      <c r="F155" s="12" t="s">
        <v>1201</v>
      </c>
      <c r="G155" s="11" t="s">
        <v>1091</v>
      </c>
      <c r="H155" s="11" t="s">
        <v>3</v>
      </c>
    </row>
    <row r="156" spans="1:10" x14ac:dyDescent="0.25">
      <c r="A156" s="9">
        <v>153</v>
      </c>
      <c r="B156" s="9" t="s">
        <v>3326</v>
      </c>
      <c r="C156" s="10" t="s">
        <v>24</v>
      </c>
      <c r="D156" s="11" t="s">
        <v>131</v>
      </c>
      <c r="E156" s="11" t="s">
        <v>676</v>
      </c>
      <c r="F156" s="12" t="s">
        <v>3290</v>
      </c>
      <c r="G156" s="11" t="s">
        <v>15</v>
      </c>
      <c r="H156" s="11" t="s">
        <v>3</v>
      </c>
      <c r="J156" s="3"/>
    </row>
    <row r="157" spans="1:10" x14ac:dyDescent="0.25">
      <c r="A157" s="10">
        <v>154</v>
      </c>
      <c r="B157" s="10" t="s">
        <v>3326</v>
      </c>
      <c r="C157" s="10" t="s">
        <v>24</v>
      </c>
      <c r="D157" s="11" t="s">
        <v>1211</v>
      </c>
      <c r="E157" s="11" t="s">
        <v>1356</v>
      </c>
      <c r="F157" s="11" t="s">
        <v>1498</v>
      </c>
      <c r="G157" s="11" t="s">
        <v>15</v>
      </c>
      <c r="H157" s="11" t="s">
        <v>4</v>
      </c>
      <c r="J157" s="3"/>
    </row>
    <row r="158" spans="1:10" x14ac:dyDescent="0.25">
      <c r="A158" s="9">
        <v>155</v>
      </c>
      <c r="B158" s="9" t="s">
        <v>3326</v>
      </c>
      <c r="C158" s="10" t="s">
        <v>24</v>
      </c>
      <c r="D158" s="11" t="s">
        <v>1212</v>
      </c>
      <c r="E158" s="11" t="s">
        <v>1357</v>
      </c>
      <c r="F158" s="11" t="s">
        <v>1499</v>
      </c>
      <c r="G158" s="11" t="s">
        <v>1091</v>
      </c>
      <c r="H158" s="11" t="s">
        <v>3</v>
      </c>
      <c r="J158" s="3"/>
    </row>
    <row r="159" spans="1:10" x14ac:dyDescent="0.25">
      <c r="A159" s="10">
        <v>156</v>
      </c>
      <c r="B159" s="10" t="s">
        <v>3326</v>
      </c>
      <c r="C159" s="10" t="s">
        <v>24</v>
      </c>
      <c r="D159" s="11" t="s">
        <v>1213</v>
      </c>
      <c r="E159" s="11" t="s">
        <v>1358</v>
      </c>
      <c r="F159" s="11" t="s">
        <v>1500</v>
      </c>
      <c r="G159" s="11" t="s">
        <v>15</v>
      </c>
      <c r="H159" s="11" t="s">
        <v>4</v>
      </c>
      <c r="J159" s="3"/>
    </row>
    <row r="160" spans="1:10" x14ac:dyDescent="0.25">
      <c r="A160" s="9">
        <v>157</v>
      </c>
      <c r="B160" s="9" t="s">
        <v>3326</v>
      </c>
      <c r="C160" s="10" t="s">
        <v>24</v>
      </c>
      <c r="D160" s="11" t="s">
        <v>1214</v>
      </c>
      <c r="E160" s="11" t="s">
        <v>93</v>
      </c>
      <c r="F160" s="11" t="s">
        <v>1501</v>
      </c>
      <c r="G160" s="11" t="s">
        <v>15</v>
      </c>
      <c r="H160" s="11" t="s">
        <v>3</v>
      </c>
      <c r="J160" s="3"/>
    </row>
    <row r="161" spans="1:10" x14ac:dyDescent="0.25">
      <c r="A161" s="10">
        <v>158</v>
      </c>
      <c r="B161" s="10" t="s">
        <v>3326</v>
      </c>
      <c r="C161" s="10" t="s">
        <v>24</v>
      </c>
      <c r="D161" s="11" t="s">
        <v>1215</v>
      </c>
      <c r="E161" s="11" t="s">
        <v>1359</v>
      </c>
      <c r="F161" s="11" t="s">
        <v>1502</v>
      </c>
      <c r="G161" s="11" t="s">
        <v>1091</v>
      </c>
      <c r="H161" s="11" t="s">
        <v>3</v>
      </c>
      <c r="J161" s="3"/>
    </row>
    <row r="162" spans="1:10" x14ac:dyDescent="0.25">
      <c r="A162" s="9">
        <v>159</v>
      </c>
      <c r="B162" s="9" t="s">
        <v>3326</v>
      </c>
      <c r="C162" s="10" t="s">
        <v>24</v>
      </c>
      <c r="D162" s="11" t="s">
        <v>1216</v>
      </c>
      <c r="E162" s="11" t="s">
        <v>1360</v>
      </c>
      <c r="F162" s="11" t="s">
        <v>1503</v>
      </c>
      <c r="G162" s="11" t="s">
        <v>15</v>
      </c>
      <c r="H162" s="11" t="s">
        <v>4</v>
      </c>
      <c r="J162" s="3"/>
    </row>
    <row r="163" spans="1:10" x14ac:dyDescent="0.25">
      <c r="A163" s="10">
        <v>160</v>
      </c>
      <c r="B163" s="10" t="s">
        <v>3326</v>
      </c>
      <c r="C163" s="10" t="s">
        <v>24</v>
      </c>
      <c r="D163" s="11" t="s">
        <v>1217</v>
      </c>
      <c r="E163" s="11" t="s">
        <v>1361</v>
      </c>
      <c r="F163" s="11" t="s">
        <v>1504</v>
      </c>
      <c r="G163" s="11" t="s">
        <v>1091</v>
      </c>
      <c r="H163" s="11" t="s">
        <v>4</v>
      </c>
      <c r="J163" s="3"/>
    </row>
    <row r="164" spans="1:10" x14ac:dyDescent="0.25">
      <c r="A164" s="9">
        <v>161</v>
      </c>
      <c r="B164" s="9" t="s">
        <v>3326</v>
      </c>
      <c r="C164" s="10" t="s">
        <v>24</v>
      </c>
      <c r="D164" s="11" t="s">
        <v>1218</v>
      </c>
      <c r="E164" s="11" t="s">
        <v>1274</v>
      </c>
      <c r="F164" s="11" t="s">
        <v>1505</v>
      </c>
      <c r="G164" s="11" t="s">
        <v>1091</v>
      </c>
      <c r="H164" s="11" t="s">
        <v>3</v>
      </c>
      <c r="J164" s="3"/>
    </row>
    <row r="165" spans="1:10" x14ac:dyDescent="0.25">
      <c r="A165" s="10">
        <v>162</v>
      </c>
      <c r="B165" s="10" t="s">
        <v>3326</v>
      </c>
      <c r="C165" s="10" t="s">
        <v>24</v>
      </c>
      <c r="D165" s="11" t="s">
        <v>1219</v>
      </c>
      <c r="E165" s="11" t="s">
        <v>1362</v>
      </c>
      <c r="F165" s="11" t="s">
        <v>1506</v>
      </c>
      <c r="G165" s="11" t="s">
        <v>1091</v>
      </c>
      <c r="H165" s="11" t="s">
        <v>3</v>
      </c>
      <c r="J165" s="3"/>
    </row>
    <row r="166" spans="1:10" x14ac:dyDescent="0.25">
      <c r="A166" s="9">
        <v>163</v>
      </c>
      <c r="B166" s="9" t="s">
        <v>3326</v>
      </c>
      <c r="C166" s="10" t="s">
        <v>24</v>
      </c>
      <c r="D166" s="11" t="s">
        <v>1220</v>
      </c>
      <c r="E166" s="11" t="s">
        <v>1363</v>
      </c>
      <c r="F166" s="11" t="s">
        <v>1507</v>
      </c>
      <c r="G166" s="11" t="s">
        <v>15</v>
      </c>
      <c r="H166" s="11" t="s">
        <v>4</v>
      </c>
      <c r="J166" s="3"/>
    </row>
    <row r="167" spans="1:10" x14ac:dyDescent="0.25">
      <c r="A167" s="10">
        <v>164</v>
      </c>
      <c r="B167" s="10" t="s">
        <v>3326</v>
      </c>
      <c r="C167" s="10" t="s">
        <v>24</v>
      </c>
      <c r="D167" s="11" t="s">
        <v>1221</v>
      </c>
      <c r="E167" s="11" t="s">
        <v>1364</v>
      </c>
      <c r="F167" s="11" t="s">
        <v>1508</v>
      </c>
      <c r="G167" s="11" t="s">
        <v>15</v>
      </c>
      <c r="H167" s="11" t="s">
        <v>3</v>
      </c>
      <c r="J167" s="3"/>
    </row>
    <row r="168" spans="1:10" x14ac:dyDescent="0.25">
      <c r="A168" s="9">
        <v>165</v>
      </c>
      <c r="B168" s="9" t="s">
        <v>3326</v>
      </c>
      <c r="C168" s="10" t="s">
        <v>24</v>
      </c>
      <c r="D168" s="11" t="s">
        <v>1222</v>
      </c>
      <c r="E168" s="11" t="s">
        <v>1365</v>
      </c>
      <c r="F168" s="11" t="s">
        <v>1509</v>
      </c>
      <c r="G168" s="11" t="s">
        <v>1091</v>
      </c>
      <c r="H168" s="11" t="s">
        <v>4</v>
      </c>
      <c r="J168" s="3"/>
    </row>
    <row r="169" spans="1:10" x14ac:dyDescent="0.25">
      <c r="A169" s="10">
        <v>166</v>
      </c>
      <c r="B169" s="10" t="s">
        <v>3326</v>
      </c>
      <c r="C169" s="10" t="s">
        <v>24</v>
      </c>
      <c r="D169" s="11" t="s">
        <v>1223</v>
      </c>
      <c r="E169" s="11" t="s">
        <v>781</v>
      </c>
      <c r="F169" s="11" t="s">
        <v>1510</v>
      </c>
      <c r="G169" s="11" t="s">
        <v>15</v>
      </c>
      <c r="H169" s="11" t="s">
        <v>3</v>
      </c>
      <c r="J169" s="3"/>
    </row>
    <row r="170" spans="1:10" x14ac:dyDescent="0.25">
      <c r="A170" s="9">
        <v>167</v>
      </c>
      <c r="B170" s="9" t="s">
        <v>3326</v>
      </c>
      <c r="C170" s="10" t="s">
        <v>24</v>
      </c>
      <c r="D170" s="11" t="s">
        <v>251</v>
      </c>
      <c r="E170" s="11" t="s">
        <v>748</v>
      </c>
      <c r="F170" s="11" t="s">
        <v>1511</v>
      </c>
      <c r="G170" s="11" t="s">
        <v>1091</v>
      </c>
      <c r="H170" s="11" t="s">
        <v>3</v>
      </c>
      <c r="J170" s="3"/>
    </row>
    <row r="171" spans="1:10" x14ac:dyDescent="0.25">
      <c r="A171" s="10">
        <v>168</v>
      </c>
      <c r="B171" s="10" t="s">
        <v>3326</v>
      </c>
      <c r="C171" s="10" t="s">
        <v>24</v>
      </c>
      <c r="D171" s="11" t="s">
        <v>1224</v>
      </c>
      <c r="E171" s="11" t="s">
        <v>1366</v>
      </c>
      <c r="F171" s="11" t="s">
        <v>1512</v>
      </c>
      <c r="G171" s="11" t="s">
        <v>1091</v>
      </c>
      <c r="H171" s="11" t="s">
        <v>3</v>
      </c>
      <c r="J171" s="3"/>
    </row>
    <row r="172" spans="1:10" x14ac:dyDescent="0.25">
      <c r="A172" s="9">
        <v>169</v>
      </c>
      <c r="B172" s="9" t="s">
        <v>3326</v>
      </c>
      <c r="C172" s="10" t="s">
        <v>24</v>
      </c>
      <c r="D172" s="11" t="s">
        <v>1225</v>
      </c>
      <c r="E172" s="11" t="s">
        <v>1367</v>
      </c>
      <c r="F172" s="11" t="s">
        <v>1513</v>
      </c>
      <c r="G172" s="11" t="s">
        <v>1091</v>
      </c>
      <c r="H172" s="11" t="s">
        <v>3</v>
      </c>
      <c r="J172" s="3"/>
    </row>
    <row r="173" spans="1:10" s="2" customFormat="1" x14ac:dyDescent="0.25">
      <c r="A173" s="10">
        <v>170</v>
      </c>
      <c r="B173" s="10" t="s">
        <v>3326</v>
      </c>
      <c r="C173" s="10" t="s">
        <v>24</v>
      </c>
      <c r="D173" s="11" t="s">
        <v>1226</v>
      </c>
      <c r="E173" s="11" t="s">
        <v>814</v>
      </c>
      <c r="F173" s="11" t="s">
        <v>1514</v>
      </c>
      <c r="G173" s="11" t="s">
        <v>1091</v>
      </c>
      <c r="H173" s="11" t="s">
        <v>21</v>
      </c>
      <c r="I173"/>
      <c r="J173" s="3"/>
    </row>
    <row r="174" spans="1:10" x14ac:dyDescent="0.25">
      <c r="A174" s="9">
        <v>171</v>
      </c>
      <c r="B174" s="9" t="s">
        <v>3326</v>
      </c>
      <c r="C174" s="10" t="s">
        <v>24</v>
      </c>
      <c r="D174" s="11" t="s">
        <v>1227</v>
      </c>
      <c r="E174" s="11" t="s">
        <v>1368</v>
      </c>
      <c r="F174" s="11" t="s">
        <v>1515</v>
      </c>
      <c r="G174" s="11" t="s">
        <v>1091</v>
      </c>
      <c r="H174" s="11" t="s">
        <v>4</v>
      </c>
      <c r="J174" s="3"/>
    </row>
    <row r="175" spans="1:10" x14ac:dyDescent="0.25">
      <c r="A175" s="10">
        <v>172</v>
      </c>
      <c r="B175" s="10" t="s">
        <v>3326</v>
      </c>
      <c r="C175" s="10" t="s">
        <v>24</v>
      </c>
      <c r="D175" s="11" t="s">
        <v>354</v>
      </c>
      <c r="E175" s="11" t="s">
        <v>1369</v>
      </c>
      <c r="F175" s="11" t="s">
        <v>1516</v>
      </c>
      <c r="G175" s="11" t="s">
        <v>1091</v>
      </c>
      <c r="H175" s="11" t="s">
        <v>3</v>
      </c>
      <c r="J175" s="3"/>
    </row>
    <row r="176" spans="1:10" x14ac:dyDescent="0.25">
      <c r="A176" s="9">
        <v>173</v>
      </c>
      <c r="B176" s="9" t="s">
        <v>3326</v>
      </c>
      <c r="C176" s="10" t="s">
        <v>24</v>
      </c>
      <c r="D176" s="11" t="s">
        <v>267</v>
      </c>
      <c r="E176" s="11" t="s">
        <v>1370</v>
      </c>
      <c r="F176" s="11" t="s">
        <v>1517</v>
      </c>
      <c r="G176" s="11" t="s">
        <v>1091</v>
      </c>
      <c r="H176" s="11" t="s">
        <v>21</v>
      </c>
      <c r="J176" s="3"/>
    </row>
    <row r="177" spans="1:10" x14ac:dyDescent="0.25">
      <c r="A177" s="10">
        <v>174</v>
      </c>
      <c r="B177" s="10" t="s">
        <v>3326</v>
      </c>
      <c r="C177" s="10" t="s">
        <v>24</v>
      </c>
      <c r="D177" s="11" t="s">
        <v>1228</v>
      </c>
      <c r="E177" s="11" t="s">
        <v>1371</v>
      </c>
      <c r="F177" s="11" t="s">
        <v>1518</v>
      </c>
      <c r="G177" s="11" t="s">
        <v>15</v>
      </c>
      <c r="H177" s="11" t="s">
        <v>3</v>
      </c>
      <c r="J177" s="3"/>
    </row>
    <row r="178" spans="1:10" x14ac:dyDescent="0.25">
      <c r="A178" s="9">
        <v>175</v>
      </c>
      <c r="B178" s="9" t="s">
        <v>3326</v>
      </c>
      <c r="C178" s="10" t="s">
        <v>24</v>
      </c>
      <c r="D178" s="11" t="s">
        <v>1229</v>
      </c>
      <c r="E178" s="11" t="s">
        <v>1372</v>
      </c>
      <c r="F178" s="11" t="s">
        <v>1519</v>
      </c>
      <c r="G178" s="11" t="s">
        <v>15</v>
      </c>
      <c r="H178" s="11" t="s">
        <v>3</v>
      </c>
      <c r="J178" s="3"/>
    </row>
    <row r="179" spans="1:10" x14ac:dyDescent="0.25">
      <c r="A179" s="10">
        <v>176</v>
      </c>
      <c r="B179" s="10" t="s">
        <v>3326</v>
      </c>
      <c r="C179" s="10" t="s">
        <v>24</v>
      </c>
      <c r="D179" s="11" t="s">
        <v>121</v>
      </c>
      <c r="E179" s="11" t="s">
        <v>1373</v>
      </c>
      <c r="F179" s="11" t="s">
        <v>1520</v>
      </c>
      <c r="G179" s="11" t="s">
        <v>15</v>
      </c>
      <c r="H179" s="11" t="s">
        <v>3</v>
      </c>
      <c r="J179" s="3"/>
    </row>
    <row r="180" spans="1:10" x14ac:dyDescent="0.25">
      <c r="A180" s="9">
        <v>177</v>
      </c>
      <c r="B180" s="9" t="s">
        <v>3326</v>
      </c>
      <c r="C180" s="10" t="s">
        <v>24</v>
      </c>
      <c r="D180" s="11" t="s">
        <v>1230</v>
      </c>
      <c r="E180" s="11" t="s">
        <v>1374</v>
      </c>
      <c r="F180" s="11" t="s">
        <v>1521</v>
      </c>
      <c r="G180" s="11" t="s">
        <v>15</v>
      </c>
      <c r="H180" s="11" t="s">
        <v>3</v>
      </c>
      <c r="J180" s="3"/>
    </row>
    <row r="181" spans="1:10" x14ac:dyDescent="0.25">
      <c r="A181" s="10">
        <v>178</v>
      </c>
      <c r="B181" s="10" t="s">
        <v>3326</v>
      </c>
      <c r="C181" s="10" t="s">
        <v>24</v>
      </c>
      <c r="D181" s="11" t="s">
        <v>1231</v>
      </c>
      <c r="E181" s="11" t="s">
        <v>1375</v>
      </c>
      <c r="F181" s="11" t="s">
        <v>1522</v>
      </c>
      <c r="G181" s="11" t="s">
        <v>15</v>
      </c>
      <c r="H181" s="11" t="s">
        <v>4</v>
      </c>
      <c r="J181" s="3"/>
    </row>
    <row r="182" spans="1:10" x14ac:dyDescent="0.25">
      <c r="A182" s="9">
        <v>179</v>
      </c>
      <c r="B182" s="9" t="s">
        <v>3326</v>
      </c>
      <c r="C182" s="10" t="s">
        <v>24</v>
      </c>
      <c r="D182" s="11" t="s">
        <v>1232</v>
      </c>
      <c r="E182" s="11" t="s">
        <v>1376</v>
      </c>
      <c r="F182" s="11" t="s">
        <v>1523</v>
      </c>
      <c r="G182" s="11" t="s">
        <v>15</v>
      </c>
      <c r="H182" s="11" t="s">
        <v>3</v>
      </c>
      <c r="J182" s="3"/>
    </row>
    <row r="183" spans="1:10" x14ac:dyDescent="0.25">
      <c r="A183" s="10">
        <v>180</v>
      </c>
      <c r="B183" s="10" t="s">
        <v>3326</v>
      </c>
      <c r="C183" s="10" t="s">
        <v>24</v>
      </c>
      <c r="D183" s="11" t="s">
        <v>1233</v>
      </c>
      <c r="E183" s="11" t="s">
        <v>1377</v>
      </c>
      <c r="F183" s="11" t="s">
        <v>1524</v>
      </c>
      <c r="G183" s="11" t="s">
        <v>15</v>
      </c>
      <c r="H183" s="11" t="s">
        <v>21</v>
      </c>
      <c r="J183" s="3"/>
    </row>
    <row r="184" spans="1:10" x14ac:dyDescent="0.25">
      <c r="A184" s="9">
        <v>181</v>
      </c>
      <c r="B184" s="9" t="s">
        <v>3326</v>
      </c>
      <c r="C184" s="10" t="s">
        <v>24</v>
      </c>
      <c r="D184" s="11" t="s">
        <v>1234</v>
      </c>
      <c r="E184" s="11" t="s">
        <v>1378</v>
      </c>
      <c r="F184" s="11" t="s">
        <v>1525</v>
      </c>
      <c r="G184" s="11" t="s">
        <v>1091</v>
      </c>
      <c r="H184" s="11" t="s">
        <v>3</v>
      </c>
      <c r="J184" s="3"/>
    </row>
    <row r="185" spans="1:10" x14ac:dyDescent="0.25">
      <c r="A185" s="10">
        <v>182</v>
      </c>
      <c r="B185" s="10" t="s">
        <v>3326</v>
      </c>
      <c r="C185" s="10" t="s">
        <v>24</v>
      </c>
      <c r="D185" s="11" t="s">
        <v>1235</v>
      </c>
      <c r="E185" s="11" t="s">
        <v>1379</v>
      </c>
      <c r="F185" s="11" t="s">
        <v>1526</v>
      </c>
      <c r="G185" s="11" t="s">
        <v>1091</v>
      </c>
      <c r="H185" s="11" t="s">
        <v>4</v>
      </c>
      <c r="J185" s="3"/>
    </row>
    <row r="186" spans="1:10" x14ac:dyDescent="0.25">
      <c r="A186" s="9">
        <v>183</v>
      </c>
      <c r="B186" s="9" t="s">
        <v>3326</v>
      </c>
      <c r="C186" s="10" t="s">
        <v>24</v>
      </c>
      <c r="D186" s="11" t="s">
        <v>1236</v>
      </c>
      <c r="E186" s="11" t="s">
        <v>1380</v>
      </c>
      <c r="F186" s="11" t="s">
        <v>1527</v>
      </c>
      <c r="G186" s="11" t="s">
        <v>1091</v>
      </c>
      <c r="H186" s="11" t="s">
        <v>3</v>
      </c>
      <c r="J186" s="3"/>
    </row>
    <row r="187" spans="1:10" x14ac:dyDescent="0.25">
      <c r="A187" s="10">
        <v>184</v>
      </c>
      <c r="B187" s="10" t="s">
        <v>3326</v>
      </c>
      <c r="C187" s="10" t="s">
        <v>24</v>
      </c>
      <c r="D187" s="11" t="s">
        <v>1237</v>
      </c>
      <c r="E187" s="11" t="s">
        <v>1381</v>
      </c>
      <c r="F187" s="11" t="s">
        <v>1528</v>
      </c>
      <c r="G187" s="11" t="s">
        <v>1091</v>
      </c>
      <c r="H187" s="11" t="s">
        <v>3</v>
      </c>
      <c r="J187" s="3"/>
    </row>
    <row r="188" spans="1:10" x14ac:dyDescent="0.25">
      <c r="A188" s="9">
        <v>185</v>
      </c>
      <c r="B188" s="9" t="s">
        <v>3326</v>
      </c>
      <c r="C188" s="10" t="s">
        <v>24</v>
      </c>
      <c r="D188" s="11" t="s">
        <v>298</v>
      </c>
      <c r="E188" s="11" t="s">
        <v>1382</v>
      </c>
      <c r="F188" s="11" t="s">
        <v>1529</v>
      </c>
      <c r="G188" s="11" t="s">
        <v>1091</v>
      </c>
      <c r="H188" s="11" t="s">
        <v>3</v>
      </c>
      <c r="J188" s="3"/>
    </row>
    <row r="189" spans="1:10" x14ac:dyDescent="0.25">
      <c r="A189" s="10">
        <v>186</v>
      </c>
      <c r="B189" s="10" t="s">
        <v>3326</v>
      </c>
      <c r="C189" s="10" t="s">
        <v>24</v>
      </c>
      <c r="D189" s="11" t="s">
        <v>1238</v>
      </c>
      <c r="E189" s="11" t="s">
        <v>1383</v>
      </c>
      <c r="F189" s="11" t="s">
        <v>1530</v>
      </c>
      <c r="G189" s="11" t="s">
        <v>1091</v>
      </c>
      <c r="H189" s="11" t="s">
        <v>3</v>
      </c>
      <c r="J189" s="3"/>
    </row>
    <row r="190" spans="1:10" x14ac:dyDescent="0.25">
      <c r="A190" s="9">
        <v>187</v>
      </c>
      <c r="B190" s="9" t="s">
        <v>3326</v>
      </c>
      <c r="C190" s="10" t="s">
        <v>24</v>
      </c>
      <c r="D190" s="11" t="s">
        <v>1239</v>
      </c>
      <c r="E190" s="11" t="s">
        <v>1384</v>
      </c>
      <c r="F190" s="11" t="s">
        <v>1531</v>
      </c>
      <c r="G190" s="11" t="s">
        <v>1091</v>
      </c>
      <c r="H190" s="11" t="s">
        <v>3</v>
      </c>
      <c r="J190" s="3"/>
    </row>
    <row r="191" spans="1:10" x14ac:dyDescent="0.25">
      <c r="A191" s="10">
        <v>188</v>
      </c>
      <c r="B191" s="10" t="s">
        <v>3326</v>
      </c>
      <c r="C191" s="10" t="s">
        <v>24</v>
      </c>
      <c r="D191" s="11" t="s">
        <v>1240</v>
      </c>
      <c r="E191" s="11" t="s">
        <v>1385</v>
      </c>
      <c r="F191" s="11" t="s">
        <v>1532</v>
      </c>
      <c r="G191" s="11" t="s">
        <v>1091</v>
      </c>
      <c r="H191" s="11" t="s">
        <v>3</v>
      </c>
      <c r="J191" s="3"/>
    </row>
    <row r="192" spans="1:10" x14ac:dyDescent="0.25">
      <c r="A192" s="9">
        <v>189</v>
      </c>
      <c r="B192" s="9" t="s">
        <v>3326</v>
      </c>
      <c r="C192" s="10" t="s">
        <v>24</v>
      </c>
      <c r="D192" s="11" t="s">
        <v>1241</v>
      </c>
      <c r="E192" s="11" t="s">
        <v>743</v>
      </c>
      <c r="F192" s="11" t="s">
        <v>1533</v>
      </c>
      <c r="G192" s="11" t="s">
        <v>15</v>
      </c>
      <c r="H192" s="11" t="s">
        <v>3</v>
      </c>
      <c r="J192" s="3"/>
    </row>
    <row r="193" spans="1:10" x14ac:dyDescent="0.25">
      <c r="A193" s="10">
        <v>190</v>
      </c>
      <c r="B193" s="10" t="s">
        <v>3326</v>
      </c>
      <c r="C193" s="10" t="s">
        <v>24</v>
      </c>
      <c r="D193" s="11" t="s">
        <v>1242</v>
      </c>
      <c r="E193" s="11" t="s">
        <v>1386</v>
      </c>
      <c r="F193" s="11" t="s">
        <v>1534</v>
      </c>
      <c r="G193" s="11" t="s">
        <v>1091</v>
      </c>
      <c r="H193" s="11" t="s">
        <v>3</v>
      </c>
      <c r="J193" s="3"/>
    </row>
    <row r="194" spans="1:10" x14ac:dyDescent="0.25">
      <c r="A194" s="9">
        <v>191</v>
      </c>
      <c r="B194" s="9" t="s">
        <v>3326</v>
      </c>
      <c r="C194" s="10" t="s">
        <v>24</v>
      </c>
      <c r="D194" s="11" t="s">
        <v>1243</v>
      </c>
      <c r="E194" s="11" t="s">
        <v>1387</v>
      </c>
      <c r="F194" s="11" t="s">
        <v>1535</v>
      </c>
      <c r="G194" s="11" t="s">
        <v>15</v>
      </c>
      <c r="H194" s="11" t="s">
        <v>3</v>
      </c>
      <c r="J194" s="3"/>
    </row>
    <row r="195" spans="1:10" x14ac:dyDescent="0.25">
      <c r="A195" s="10">
        <v>192</v>
      </c>
      <c r="B195" s="10" t="s">
        <v>3326</v>
      </c>
      <c r="C195" s="10" t="s">
        <v>24</v>
      </c>
      <c r="D195" s="11" t="s">
        <v>1244</v>
      </c>
      <c r="E195" s="11" t="s">
        <v>1388</v>
      </c>
      <c r="F195" s="11" t="s">
        <v>1536</v>
      </c>
      <c r="G195" s="11" t="s">
        <v>15</v>
      </c>
      <c r="H195" s="11" t="s">
        <v>3</v>
      </c>
      <c r="J195" s="3"/>
    </row>
    <row r="196" spans="1:10" x14ac:dyDescent="0.25">
      <c r="A196" s="9">
        <v>193</v>
      </c>
      <c r="B196" s="9" t="s">
        <v>3326</v>
      </c>
      <c r="C196" s="10" t="s">
        <v>24</v>
      </c>
      <c r="D196" s="11" t="s">
        <v>1245</v>
      </c>
      <c r="E196" s="11" t="s">
        <v>1389</v>
      </c>
      <c r="F196" s="11" t="s">
        <v>1537</v>
      </c>
      <c r="G196" s="11" t="s">
        <v>15</v>
      </c>
      <c r="H196" s="11" t="s">
        <v>4</v>
      </c>
      <c r="J196" s="3"/>
    </row>
    <row r="197" spans="1:10" x14ac:dyDescent="0.25">
      <c r="A197" s="10">
        <v>194</v>
      </c>
      <c r="B197" s="10" t="s">
        <v>3326</v>
      </c>
      <c r="C197" s="10" t="s">
        <v>24</v>
      </c>
      <c r="D197" s="11" t="s">
        <v>1246</v>
      </c>
      <c r="E197" s="11" t="s">
        <v>1390</v>
      </c>
      <c r="F197" s="11" t="s">
        <v>1538</v>
      </c>
      <c r="G197" s="11" t="s">
        <v>15</v>
      </c>
      <c r="H197" s="11" t="s">
        <v>3</v>
      </c>
      <c r="J197" s="3"/>
    </row>
    <row r="198" spans="1:10" x14ac:dyDescent="0.25">
      <c r="A198" s="9">
        <v>195</v>
      </c>
      <c r="B198" s="9" t="s">
        <v>3326</v>
      </c>
      <c r="C198" s="10" t="s">
        <v>24</v>
      </c>
      <c r="D198" s="11" t="s">
        <v>1247</v>
      </c>
      <c r="E198" s="11" t="s">
        <v>1391</v>
      </c>
      <c r="F198" s="11" t="s">
        <v>1539</v>
      </c>
      <c r="G198" s="11" t="s">
        <v>15</v>
      </c>
      <c r="H198" s="11" t="s">
        <v>3</v>
      </c>
      <c r="J198" s="3"/>
    </row>
    <row r="199" spans="1:10" x14ac:dyDescent="0.25">
      <c r="A199" s="10">
        <v>196</v>
      </c>
      <c r="B199" s="10" t="s">
        <v>3326</v>
      </c>
      <c r="C199" s="10" t="s">
        <v>24</v>
      </c>
      <c r="D199" s="11" t="s">
        <v>1248</v>
      </c>
      <c r="E199" s="11" t="s">
        <v>1392</v>
      </c>
      <c r="F199" s="11" t="s">
        <v>1540</v>
      </c>
      <c r="G199" s="11" t="s">
        <v>1091</v>
      </c>
      <c r="H199" s="11" t="s">
        <v>3</v>
      </c>
      <c r="J199" s="3"/>
    </row>
    <row r="200" spans="1:10" x14ac:dyDescent="0.25">
      <c r="A200" s="9">
        <v>197</v>
      </c>
      <c r="B200" s="9" t="s">
        <v>3326</v>
      </c>
      <c r="C200" s="10" t="s">
        <v>24</v>
      </c>
      <c r="D200" s="11" t="s">
        <v>1249</v>
      </c>
      <c r="E200" s="11" t="s">
        <v>1393</v>
      </c>
      <c r="F200" s="11" t="s">
        <v>1541</v>
      </c>
      <c r="G200" s="11" t="s">
        <v>15</v>
      </c>
      <c r="H200" s="11" t="s">
        <v>3</v>
      </c>
      <c r="J200" s="3"/>
    </row>
    <row r="201" spans="1:10" x14ac:dyDescent="0.25">
      <c r="A201" s="10">
        <v>198</v>
      </c>
      <c r="B201" s="10" t="s">
        <v>3326</v>
      </c>
      <c r="C201" s="10" t="s">
        <v>24</v>
      </c>
      <c r="D201" s="11" t="s">
        <v>217</v>
      </c>
      <c r="E201" s="11" t="s">
        <v>1394</v>
      </c>
      <c r="F201" s="11" t="s">
        <v>1542</v>
      </c>
      <c r="G201" s="11" t="s">
        <v>15</v>
      </c>
      <c r="H201" s="11" t="s">
        <v>3</v>
      </c>
      <c r="J201" s="3"/>
    </row>
    <row r="202" spans="1:10" x14ac:dyDescent="0.25">
      <c r="A202" s="9">
        <v>199</v>
      </c>
      <c r="B202" s="9" t="s">
        <v>3326</v>
      </c>
      <c r="C202" s="10" t="s">
        <v>24</v>
      </c>
      <c r="D202" s="11" t="s">
        <v>1250</v>
      </c>
      <c r="E202" s="11" t="s">
        <v>1395</v>
      </c>
      <c r="F202" s="11" t="s">
        <v>1543</v>
      </c>
      <c r="G202" s="11" t="s">
        <v>1091</v>
      </c>
      <c r="H202" s="11" t="s">
        <v>3</v>
      </c>
      <c r="J202" s="3"/>
    </row>
    <row r="203" spans="1:10" x14ac:dyDescent="0.25">
      <c r="A203" s="10">
        <v>200</v>
      </c>
      <c r="B203" s="10" t="s">
        <v>3326</v>
      </c>
      <c r="C203" s="10" t="s">
        <v>24</v>
      </c>
      <c r="D203" s="11" t="s">
        <v>1251</v>
      </c>
      <c r="E203" s="11" t="s">
        <v>1396</v>
      </c>
      <c r="F203" s="11" t="s">
        <v>1544</v>
      </c>
      <c r="G203" s="11" t="s">
        <v>15</v>
      </c>
      <c r="H203" s="11" t="s">
        <v>3</v>
      </c>
      <c r="J203" s="3"/>
    </row>
    <row r="204" spans="1:10" x14ac:dyDescent="0.25">
      <c r="A204" s="9">
        <v>201</v>
      </c>
      <c r="B204" s="9" t="s">
        <v>3326</v>
      </c>
      <c r="C204" s="10" t="s">
        <v>24</v>
      </c>
      <c r="D204" s="11" t="s">
        <v>1252</v>
      </c>
      <c r="E204" s="11" t="s">
        <v>1397</v>
      </c>
      <c r="F204" s="11" t="s">
        <v>1545</v>
      </c>
      <c r="G204" s="11" t="s">
        <v>15</v>
      </c>
      <c r="H204" s="11" t="s">
        <v>3</v>
      </c>
      <c r="J204" s="3"/>
    </row>
    <row r="205" spans="1:10" x14ac:dyDescent="0.25">
      <c r="A205" s="10">
        <v>202</v>
      </c>
      <c r="B205" s="10" t="s">
        <v>3326</v>
      </c>
      <c r="C205" s="10" t="s">
        <v>24</v>
      </c>
      <c r="D205" s="11" t="s">
        <v>1253</v>
      </c>
      <c r="E205" s="11" t="s">
        <v>1398</v>
      </c>
      <c r="F205" s="11" t="s">
        <v>1546</v>
      </c>
      <c r="G205" s="11" t="s">
        <v>15</v>
      </c>
      <c r="H205" s="11" t="s">
        <v>3</v>
      </c>
      <c r="J205" s="3"/>
    </row>
    <row r="206" spans="1:10" x14ac:dyDescent="0.25">
      <c r="A206" s="9">
        <v>203</v>
      </c>
      <c r="B206" s="9" t="s">
        <v>3326</v>
      </c>
      <c r="C206" s="10" t="s">
        <v>24</v>
      </c>
      <c r="D206" s="11" t="s">
        <v>1254</v>
      </c>
      <c r="E206" s="11" t="s">
        <v>1399</v>
      </c>
      <c r="F206" s="11" t="s">
        <v>1547</v>
      </c>
      <c r="G206" s="11" t="s">
        <v>1091</v>
      </c>
      <c r="H206" s="11" t="s">
        <v>4</v>
      </c>
      <c r="J206" s="3"/>
    </row>
    <row r="207" spans="1:10" x14ac:dyDescent="0.25">
      <c r="A207" s="10">
        <v>204</v>
      </c>
      <c r="B207" s="10" t="s">
        <v>3326</v>
      </c>
      <c r="C207" s="10" t="s">
        <v>24</v>
      </c>
      <c r="D207" s="11" t="s">
        <v>991</v>
      </c>
      <c r="E207" s="11" t="s">
        <v>800</v>
      </c>
      <c r="F207" s="11" t="s">
        <v>1548</v>
      </c>
      <c r="G207" s="11" t="s">
        <v>15</v>
      </c>
      <c r="H207" s="11" t="s">
        <v>4</v>
      </c>
      <c r="J207" s="3"/>
    </row>
    <row r="208" spans="1:10" x14ac:dyDescent="0.25">
      <c r="A208" s="9">
        <v>205</v>
      </c>
      <c r="B208" s="9" t="s">
        <v>3326</v>
      </c>
      <c r="C208" s="10" t="s">
        <v>24</v>
      </c>
      <c r="D208" s="11" t="s">
        <v>1255</v>
      </c>
      <c r="E208" s="11" t="s">
        <v>1400</v>
      </c>
      <c r="F208" s="11" t="s">
        <v>1549</v>
      </c>
      <c r="G208" s="11" t="s">
        <v>15</v>
      </c>
      <c r="H208" s="11" t="s">
        <v>3</v>
      </c>
      <c r="J208" s="3"/>
    </row>
    <row r="209" spans="1:10" x14ac:dyDescent="0.25">
      <c r="A209" s="10">
        <v>206</v>
      </c>
      <c r="B209" s="10" t="s">
        <v>3326</v>
      </c>
      <c r="C209" s="10" t="s">
        <v>24</v>
      </c>
      <c r="D209" s="11" t="s">
        <v>1256</v>
      </c>
      <c r="E209" s="11" t="s">
        <v>1401</v>
      </c>
      <c r="F209" s="11" t="s">
        <v>1550</v>
      </c>
      <c r="G209" s="11" t="s">
        <v>1091</v>
      </c>
      <c r="H209" s="11" t="s">
        <v>4</v>
      </c>
      <c r="J209" s="3"/>
    </row>
    <row r="210" spans="1:10" x14ac:dyDescent="0.25">
      <c r="A210" s="9">
        <v>207</v>
      </c>
      <c r="B210" s="9" t="s">
        <v>3326</v>
      </c>
      <c r="C210" s="10" t="s">
        <v>24</v>
      </c>
      <c r="D210" s="11" t="s">
        <v>1257</v>
      </c>
      <c r="E210" s="11" t="s">
        <v>1402</v>
      </c>
      <c r="F210" s="11" t="s">
        <v>1551</v>
      </c>
      <c r="G210" s="11" t="s">
        <v>15</v>
      </c>
      <c r="H210" s="11" t="s">
        <v>3</v>
      </c>
      <c r="J210" s="3"/>
    </row>
    <row r="211" spans="1:10" x14ac:dyDescent="0.25">
      <c r="A211" s="10">
        <v>208</v>
      </c>
      <c r="B211" s="10" t="s">
        <v>3326</v>
      </c>
      <c r="C211" s="10" t="s">
        <v>24</v>
      </c>
      <c r="D211" s="11" t="s">
        <v>271</v>
      </c>
      <c r="E211" s="11" t="s">
        <v>1403</v>
      </c>
      <c r="F211" s="11" t="s">
        <v>1552</v>
      </c>
      <c r="G211" s="11" t="s">
        <v>15</v>
      </c>
      <c r="H211" s="11" t="s">
        <v>4</v>
      </c>
      <c r="J211" s="3"/>
    </row>
    <row r="212" spans="1:10" x14ac:dyDescent="0.25">
      <c r="A212" s="9">
        <v>209</v>
      </c>
      <c r="B212" s="9" t="s">
        <v>3326</v>
      </c>
      <c r="C212" s="10" t="s">
        <v>24</v>
      </c>
      <c r="D212" s="11" t="s">
        <v>974</v>
      </c>
      <c r="E212" s="11" t="s">
        <v>1404</v>
      </c>
      <c r="F212" s="11" t="s">
        <v>1553</v>
      </c>
      <c r="G212" s="11" t="s">
        <v>15</v>
      </c>
      <c r="H212" s="11" t="s">
        <v>4</v>
      </c>
      <c r="J212" s="3"/>
    </row>
    <row r="213" spans="1:10" x14ac:dyDescent="0.25">
      <c r="A213" s="10">
        <v>210</v>
      </c>
      <c r="B213" s="10" t="s">
        <v>3326</v>
      </c>
      <c r="C213" s="10" t="s">
        <v>24</v>
      </c>
      <c r="D213" s="11" t="s">
        <v>1258</v>
      </c>
      <c r="E213" s="11" t="s">
        <v>1405</v>
      </c>
      <c r="F213" s="11" t="s">
        <v>1554</v>
      </c>
      <c r="G213" s="11" t="s">
        <v>15</v>
      </c>
      <c r="H213" s="11" t="s">
        <v>3</v>
      </c>
      <c r="J213" s="3"/>
    </row>
    <row r="214" spans="1:10" x14ac:dyDescent="0.25">
      <c r="A214" s="9">
        <v>211</v>
      </c>
      <c r="B214" s="9" t="s">
        <v>3326</v>
      </c>
      <c r="C214" s="10" t="s">
        <v>24</v>
      </c>
      <c r="D214" s="11" t="s">
        <v>1259</v>
      </c>
      <c r="E214" s="11" t="s">
        <v>1406</v>
      </c>
      <c r="F214" s="11" t="s">
        <v>1555</v>
      </c>
      <c r="G214" s="11" t="s">
        <v>15</v>
      </c>
      <c r="H214" s="11" t="s">
        <v>4</v>
      </c>
      <c r="J214" s="3"/>
    </row>
    <row r="215" spans="1:10" x14ac:dyDescent="0.25">
      <c r="A215" s="10">
        <v>212</v>
      </c>
      <c r="B215" s="10" t="s">
        <v>3326</v>
      </c>
      <c r="C215" s="10" t="s">
        <v>24</v>
      </c>
      <c r="D215" s="11" t="s">
        <v>1260</v>
      </c>
      <c r="E215" s="11" t="s">
        <v>1407</v>
      </c>
      <c r="F215" s="11" t="s">
        <v>1556</v>
      </c>
      <c r="G215" s="11" t="s">
        <v>1091</v>
      </c>
      <c r="H215" s="11" t="s">
        <v>4</v>
      </c>
      <c r="J215" s="3"/>
    </row>
    <row r="216" spans="1:10" x14ac:dyDescent="0.25">
      <c r="A216" s="9">
        <v>213</v>
      </c>
      <c r="B216" s="9" t="s">
        <v>3326</v>
      </c>
      <c r="C216" s="10" t="s">
        <v>24</v>
      </c>
      <c r="D216" s="11" t="s">
        <v>1261</v>
      </c>
      <c r="E216" s="11" t="s">
        <v>1408</v>
      </c>
      <c r="F216" s="11" t="s">
        <v>1557</v>
      </c>
      <c r="G216" s="11" t="s">
        <v>15</v>
      </c>
      <c r="H216" s="11" t="s">
        <v>3</v>
      </c>
      <c r="J216" s="3"/>
    </row>
    <row r="217" spans="1:10" x14ac:dyDescent="0.25">
      <c r="A217" s="10">
        <v>214</v>
      </c>
      <c r="B217" s="10" t="s">
        <v>3326</v>
      </c>
      <c r="C217" s="10" t="s">
        <v>24</v>
      </c>
      <c r="D217" s="11" t="s">
        <v>1262</v>
      </c>
      <c r="E217" s="11" t="s">
        <v>797</v>
      </c>
      <c r="F217" s="11" t="s">
        <v>1558</v>
      </c>
      <c r="G217" s="11" t="s">
        <v>1091</v>
      </c>
      <c r="H217" s="11" t="s">
        <v>3</v>
      </c>
      <c r="J217" s="3"/>
    </row>
    <row r="218" spans="1:10" x14ac:dyDescent="0.25">
      <c r="A218" s="9">
        <v>215</v>
      </c>
      <c r="B218" s="9" t="s">
        <v>3326</v>
      </c>
      <c r="C218" s="10" t="s">
        <v>24</v>
      </c>
      <c r="D218" s="11" t="s">
        <v>1263</v>
      </c>
      <c r="E218" s="11" t="s">
        <v>883</v>
      </c>
      <c r="F218" s="11" t="s">
        <v>1559</v>
      </c>
      <c r="G218" s="11" t="s">
        <v>15</v>
      </c>
      <c r="H218" s="11" t="s">
        <v>3</v>
      </c>
    </row>
    <row r="219" spans="1:10" x14ac:dyDescent="0.25">
      <c r="A219" s="10">
        <v>216</v>
      </c>
      <c r="B219" s="10" t="s">
        <v>3326</v>
      </c>
      <c r="C219" s="10" t="s">
        <v>23</v>
      </c>
      <c r="D219" s="12" t="s">
        <v>1094</v>
      </c>
      <c r="E219" s="12" t="s">
        <v>1130</v>
      </c>
      <c r="F219" s="13" t="s">
        <v>1163</v>
      </c>
      <c r="G219" s="11" t="s">
        <v>15</v>
      </c>
      <c r="H219" s="11" t="s">
        <v>3</v>
      </c>
    </row>
    <row r="220" spans="1:10" x14ac:dyDescent="0.25">
      <c r="A220" s="9">
        <v>217</v>
      </c>
      <c r="B220" s="9" t="s">
        <v>3326</v>
      </c>
      <c r="C220" s="10" t="s">
        <v>23</v>
      </c>
      <c r="D220" s="12" t="s">
        <v>1095</v>
      </c>
      <c r="E220" s="12" t="s">
        <v>1131</v>
      </c>
      <c r="F220" s="13" t="s">
        <v>1164</v>
      </c>
      <c r="G220" s="11" t="s">
        <v>15</v>
      </c>
      <c r="H220" s="11" t="s">
        <v>3</v>
      </c>
    </row>
    <row r="221" spans="1:10" x14ac:dyDescent="0.25">
      <c r="A221" s="10">
        <v>218</v>
      </c>
      <c r="B221" s="10" t="s">
        <v>3326</v>
      </c>
      <c r="C221" s="10" t="s">
        <v>23</v>
      </c>
      <c r="D221" s="12" t="s">
        <v>1096</v>
      </c>
      <c r="E221" s="12" t="s">
        <v>1132</v>
      </c>
      <c r="F221" s="13" t="s">
        <v>1165</v>
      </c>
      <c r="G221" s="11" t="s">
        <v>15</v>
      </c>
      <c r="H221" s="11" t="s">
        <v>3</v>
      </c>
    </row>
    <row r="222" spans="1:10" x14ac:dyDescent="0.25">
      <c r="A222" s="9">
        <v>219</v>
      </c>
      <c r="B222" s="9" t="s">
        <v>3326</v>
      </c>
      <c r="C222" s="10" t="s">
        <v>23</v>
      </c>
      <c r="D222" s="12" t="s">
        <v>1097</v>
      </c>
      <c r="E222" s="12" t="s">
        <v>1133</v>
      </c>
      <c r="F222" s="13" t="s">
        <v>1166</v>
      </c>
      <c r="G222" s="11" t="s">
        <v>1091</v>
      </c>
      <c r="H222" s="11" t="s">
        <v>3</v>
      </c>
    </row>
    <row r="223" spans="1:10" x14ac:dyDescent="0.25">
      <c r="A223" s="10">
        <v>220</v>
      </c>
      <c r="B223" s="10" t="s">
        <v>3326</v>
      </c>
      <c r="C223" s="10" t="s">
        <v>23</v>
      </c>
      <c r="D223" s="12" t="s">
        <v>2190</v>
      </c>
      <c r="E223" s="12" t="s">
        <v>2191</v>
      </c>
      <c r="F223" s="13" t="s">
        <v>1167</v>
      </c>
      <c r="G223" s="11" t="s">
        <v>15</v>
      </c>
      <c r="H223" s="11" t="s">
        <v>3</v>
      </c>
    </row>
    <row r="224" spans="1:10" x14ac:dyDescent="0.25">
      <c r="A224" s="9">
        <v>221</v>
      </c>
      <c r="B224" s="9" t="s">
        <v>3326</v>
      </c>
      <c r="C224" s="10" t="s">
        <v>23</v>
      </c>
      <c r="D224" s="12" t="s">
        <v>1098</v>
      </c>
      <c r="E224" s="12" t="s">
        <v>1134</v>
      </c>
      <c r="F224" s="13" t="s">
        <v>1168</v>
      </c>
      <c r="G224" s="11" t="s">
        <v>15</v>
      </c>
      <c r="H224" s="11" t="s">
        <v>3</v>
      </c>
    </row>
    <row r="225" spans="1:8" x14ac:dyDescent="0.25">
      <c r="A225" s="10">
        <v>222</v>
      </c>
      <c r="B225" s="10" t="s">
        <v>3326</v>
      </c>
      <c r="C225" s="10" t="s">
        <v>23</v>
      </c>
      <c r="D225" s="12" t="s">
        <v>1099</v>
      </c>
      <c r="E225" s="12" t="s">
        <v>1135</v>
      </c>
      <c r="F225" s="13" t="s">
        <v>1169</v>
      </c>
      <c r="G225" s="11" t="s">
        <v>15</v>
      </c>
      <c r="H225" s="11" t="s">
        <v>3</v>
      </c>
    </row>
    <row r="226" spans="1:8" x14ac:dyDescent="0.25">
      <c r="A226" s="9">
        <v>223</v>
      </c>
      <c r="B226" s="9" t="s">
        <v>3326</v>
      </c>
      <c r="C226" s="10" t="s">
        <v>23</v>
      </c>
      <c r="D226" s="12" t="s">
        <v>1100</v>
      </c>
      <c r="E226" s="12" t="s">
        <v>1136</v>
      </c>
      <c r="F226" s="13" t="s">
        <v>1170</v>
      </c>
      <c r="G226" s="11" t="s">
        <v>15</v>
      </c>
      <c r="H226" s="11" t="s">
        <v>3</v>
      </c>
    </row>
    <row r="227" spans="1:8" x14ac:dyDescent="0.25">
      <c r="A227" s="10">
        <v>224</v>
      </c>
      <c r="B227" s="10" t="s">
        <v>3326</v>
      </c>
      <c r="C227" s="10" t="s">
        <v>23</v>
      </c>
      <c r="D227" s="12" t="s">
        <v>1101</v>
      </c>
      <c r="E227" s="12" t="s">
        <v>1137</v>
      </c>
      <c r="F227" s="13" t="s">
        <v>1171</v>
      </c>
      <c r="G227" s="11" t="s">
        <v>15</v>
      </c>
      <c r="H227" s="11" t="s">
        <v>3</v>
      </c>
    </row>
    <row r="228" spans="1:8" x14ac:dyDescent="0.25">
      <c r="A228" s="9">
        <v>225</v>
      </c>
      <c r="B228" s="9" t="s">
        <v>3326</v>
      </c>
      <c r="C228" s="10" t="s">
        <v>23</v>
      </c>
      <c r="D228" s="11" t="s">
        <v>3307</v>
      </c>
      <c r="E228" s="11" t="s">
        <v>3308</v>
      </c>
      <c r="F228" s="12" t="s">
        <v>3322</v>
      </c>
      <c r="G228" s="11" t="s">
        <v>15</v>
      </c>
      <c r="H228" s="11" t="s">
        <v>3</v>
      </c>
    </row>
    <row r="229" spans="1:8" x14ac:dyDescent="0.25">
      <c r="A229" s="10">
        <v>226</v>
      </c>
      <c r="B229" s="10" t="s">
        <v>3326</v>
      </c>
      <c r="C229" s="10" t="s">
        <v>2192</v>
      </c>
      <c r="D229" s="11" t="s">
        <v>2193</v>
      </c>
      <c r="E229" s="11" t="s">
        <v>2194</v>
      </c>
      <c r="F229" s="11" t="s">
        <v>1670</v>
      </c>
      <c r="G229" s="11" t="s">
        <v>15</v>
      </c>
      <c r="H229" s="11" t="s">
        <v>4</v>
      </c>
    </row>
    <row r="230" spans="1:8" x14ac:dyDescent="0.25">
      <c r="A230" s="9">
        <v>227</v>
      </c>
      <c r="B230" s="9" t="s">
        <v>3326</v>
      </c>
      <c r="C230" s="10" t="s">
        <v>2192</v>
      </c>
      <c r="D230" s="11" t="s">
        <v>2195</v>
      </c>
      <c r="E230" s="11" t="s">
        <v>2196</v>
      </c>
      <c r="F230" s="11" t="s">
        <v>1671</v>
      </c>
      <c r="G230" s="11" t="s">
        <v>15</v>
      </c>
      <c r="H230" s="11" t="s">
        <v>3</v>
      </c>
    </row>
    <row r="231" spans="1:8" x14ac:dyDescent="0.25">
      <c r="A231" s="10">
        <v>228</v>
      </c>
      <c r="B231" s="10" t="s">
        <v>3326</v>
      </c>
      <c r="C231" s="10" t="s">
        <v>2192</v>
      </c>
      <c r="D231" s="11" t="s">
        <v>2197</v>
      </c>
      <c r="E231" s="11" t="s">
        <v>2198</v>
      </c>
      <c r="F231" s="11" t="s">
        <v>1672</v>
      </c>
      <c r="G231" s="11" t="s">
        <v>15</v>
      </c>
      <c r="H231" s="11" t="s">
        <v>4</v>
      </c>
    </row>
    <row r="232" spans="1:8" x14ac:dyDescent="0.25">
      <c r="A232" s="9">
        <v>229</v>
      </c>
      <c r="B232" s="9" t="s">
        <v>3326</v>
      </c>
      <c r="C232" s="10" t="s">
        <v>2192</v>
      </c>
      <c r="D232" s="11" t="s">
        <v>2199</v>
      </c>
      <c r="E232" s="11" t="s">
        <v>2200</v>
      </c>
      <c r="F232" s="11" t="s">
        <v>1673</v>
      </c>
      <c r="G232" s="11" t="s">
        <v>1091</v>
      </c>
      <c r="H232" s="11" t="s">
        <v>3</v>
      </c>
    </row>
    <row r="233" spans="1:8" x14ac:dyDescent="0.25">
      <c r="A233" s="10">
        <v>230</v>
      </c>
      <c r="B233" s="10" t="s">
        <v>3326</v>
      </c>
      <c r="C233" s="10" t="s">
        <v>2192</v>
      </c>
      <c r="D233" s="11" t="s">
        <v>2201</v>
      </c>
      <c r="E233" s="11" t="s">
        <v>2202</v>
      </c>
      <c r="F233" s="11" t="s">
        <v>1674</v>
      </c>
      <c r="G233" s="11" t="s">
        <v>15</v>
      </c>
      <c r="H233" s="11" t="s">
        <v>3</v>
      </c>
    </row>
    <row r="234" spans="1:8" x14ac:dyDescent="0.25">
      <c r="A234" s="9">
        <v>231</v>
      </c>
      <c r="B234" s="9" t="s">
        <v>3326</v>
      </c>
      <c r="C234" s="10" t="s">
        <v>2192</v>
      </c>
      <c r="D234" s="11" t="s">
        <v>2203</v>
      </c>
      <c r="E234" s="11" t="s">
        <v>832</v>
      </c>
      <c r="F234" s="11" t="s">
        <v>1675</v>
      </c>
      <c r="G234" s="11" t="s">
        <v>15</v>
      </c>
      <c r="H234" s="11" t="s">
        <v>3</v>
      </c>
    </row>
    <row r="235" spans="1:8" x14ac:dyDescent="0.25">
      <c r="A235" s="10">
        <v>232</v>
      </c>
      <c r="B235" s="10" t="s">
        <v>3326</v>
      </c>
      <c r="C235" s="10" t="s">
        <v>2192</v>
      </c>
      <c r="D235" s="11" t="s">
        <v>2204</v>
      </c>
      <c r="E235" s="11" t="s">
        <v>2205</v>
      </c>
      <c r="F235" s="11" t="s">
        <v>1676</v>
      </c>
      <c r="G235" s="11" t="s">
        <v>1091</v>
      </c>
      <c r="H235" s="11" t="s">
        <v>3</v>
      </c>
    </row>
    <row r="236" spans="1:8" x14ac:dyDescent="0.25">
      <c r="A236" s="9">
        <v>233</v>
      </c>
      <c r="B236" s="9" t="s">
        <v>3326</v>
      </c>
      <c r="C236" s="10" t="s">
        <v>2192</v>
      </c>
      <c r="D236" s="11" t="s">
        <v>2206</v>
      </c>
      <c r="E236" s="11" t="s">
        <v>2207</v>
      </c>
      <c r="F236" s="11" t="s">
        <v>1677</v>
      </c>
      <c r="G236" s="11" t="s">
        <v>15</v>
      </c>
      <c r="H236" s="11" t="s">
        <v>3</v>
      </c>
    </row>
    <row r="237" spans="1:8" x14ac:dyDescent="0.25">
      <c r="A237" s="10">
        <v>234</v>
      </c>
      <c r="B237" s="10" t="s">
        <v>3326</v>
      </c>
      <c r="C237" s="10" t="s">
        <v>2192</v>
      </c>
      <c r="D237" s="11" t="s">
        <v>2208</v>
      </c>
      <c r="E237" s="11" t="s">
        <v>2209</v>
      </c>
      <c r="F237" s="11" t="s">
        <v>1678</v>
      </c>
      <c r="G237" s="11" t="s">
        <v>1091</v>
      </c>
      <c r="H237" s="11" t="s">
        <v>4</v>
      </c>
    </row>
    <row r="238" spans="1:8" x14ac:dyDescent="0.25">
      <c r="A238" s="9">
        <v>235</v>
      </c>
      <c r="B238" s="9" t="s">
        <v>3326</v>
      </c>
      <c r="C238" s="10" t="s">
        <v>2192</v>
      </c>
      <c r="D238" s="11" t="s">
        <v>2210</v>
      </c>
      <c r="E238" s="11" t="s">
        <v>2211</v>
      </c>
      <c r="F238" s="11" t="s">
        <v>1679</v>
      </c>
      <c r="G238" s="11" t="s">
        <v>15</v>
      </c>
      <c r="H238" s="11" t="s">
        <v>3</v>
      </c>
    </row>
    <row r="239" spans="1:8" x14ac:dyDescent="0.25">
      <c r="A239" s="10">
        <v>236</v>
      </c>
      <c r="B239" s="10" t="s">
        <v>3326</v>
      </c>
      <c r="C239" s="10" t="s">
        <v>2192</v>
      </c>
      <c r="D239" s="11" t="s">
        <v>2212</v>
      </c>
      <c r="E239" s="11" t="s">
        <v>2213</v>
      </c>
      <c r="F239" s="11" t="s">
        <v>1680</v>
      </c>
      <c r="G239" s="11" t="s">
        <v>1091</v>
      </c>
      <c r="H239" s="11" t="s">
        <v>21</v>
      </c>
    </row>
    <row r="240" spans="1:8" x14ac:dyDescent="0.25">
      <c r="A240" s="9">
        <v>237</v>
      </c>
      <c r="B240" s="9" t="s">
        <v>3326</v>
      </c>
      <c r="C240" s="10" t="s">
        <v>2192</v>
      </c>
      <c r="D240" s="11" t="s">
        <v>2214</v>
      </c>
      <c r="E240" s="11" t="s">
        <v>2215</v>
      </c>
      <c r="F240" s="11" t="s">
        <v>1681</v>
      </c>
      <c r="G240" s="11" t="s">
        <v>1091</v>
      </c>
      <c r="H240" s="11" t="s">
        <v>4</v>
      </c>
    </row>
    <row r="241" spans="1:8" x14ac:dyDescent="0.25">
      <c r="A241" s="10">
        <v>238</v>
      </c>
      <c r="B241" s="10" t="s">
        <v>3326</v>
      </c>
      <c r="C241" s="10" t="s">
        <v>2192</v>
      </c>
      <c r="D241" s="11" t="s">
        <v>2216</v>
      </c>
      <c r="E241" s="11" t="s">
        <v>2217</v>
      </c>
      <c r="F241" s="11" t="s">
        <v>1682</v>
      </c>
      <c r="G241" s="11" t="s">
        <v>1091</v>
      </c>
      <c r="H241" s="11" t="s">
        <v>4</v>
      </c>
    </row>
    <row r="242" spans="1:8" x14ac:dyDescent="0.25">
      <c r="A242" s="9">
        <v>239</v>
      </c>
      <c r="B242" s="9" t="s">
        <v>3326</v>
      </c>
      <c r="C242" s="10" t="s">
        <v>2192</v>
      </c>
      <c r="D242" s="11" t="s">
        <v>2218</v>
      </c>
      <c r="E242" s="11" t="s">
        <v>2219</v>
      </c>
      <c r="F242" s="11" t="s">
        <v>1683</v>
      </c>
      <c r="G242" s="11" t="s">
        <v>1091</v>
      </c>
      <c r="H242" s="11" t="s">
        <v>4</v>
      </c>
    </row>
    <row r="243" spans="1:8" x14ac:dyDescent="0.25">
      <c r="A243" s="10">
        <v>240</v>
      </c>
      <c r="B243" s="10" t="s">
        <v>3326</v>
      </c>
      <c r="C243" s="10" t="s">
        <v>2192</v>
      </c>
      <c r="D243" s="11" t="s">
        <v>2220</v>
      </c>
      <c r="E243" s="11" t="s">
        <v>2221</v>
      </c>
      <c r="F243" s="11" t="s">
        <v>1684</v>
      </c>
      <c r="G243" s="11" t="s">
        <v>15</v>
      </c>
      <c r="H243" s="11" t="s">
        <v>4</v>
      </c>
    </row>
    <row r="244" spans="1:8" x14ac:dyDescent="0.25">
      <c r="A244" s="9">
        <v>241</v>
      </c>
      <c r="B244" s="9" t="s">
        <v>3326</v>
      </c>
      <c r="C244" s="10" t="s">
        <v>2192</v>
      </c>
      <c r="D244" s="11" t="s">
        <v>2222</v>
      </c>
      <c r="E244" s="11" t="s">
        <v>2223</v>
      </c>
      <c r="F244" s="11" t="s">
        <v>1685</v>
      </c>
      <c r="G244" s="11" t="s">
        <v>1091</v>
      </c>
      <c r="H244" s="11" t="s">
        <v>3</v>
      </c>
    </row>
    <row r="245" spans="1:8" x14ac:dyDescent="0.25">
      <c r="A245" s="10">
        <v>242</v>
      </c>
      <c r="B245" s="10" t="s">
        <v>3326</v>
      </c>
      <c r="C245" s="10" t="s">
        <v>2192</v>
      </c>
      <c r="D245" s="11" t="s">
        <v>2224</v>
      </c>
      <c r="E245" s="11" t="s">
        <v>2225</v>
      </c>
      <c r="F245" s="11" t="s">
        <v>1686</v>
      </c>
      <c r="G245" s="11" t="s">
        <v>1091</v>
      </c>
      <c r="H245" s="11" t="s">
        <v>3</v>
      </c>
    </row>
    <row r="246" spans="1:8" x14ac:dyDescent="0.25">
      <c r="A246" s="9">
        <v>243</v>
      </c>
      <c r="B246" s="9" t="s">
        <v>3326</v>
      </c>
      <c r="C246" s="10" t="s">
        <v>2192</v>
      </c>
      <c r="D246" s="11" t="s">
        <v>2226</v>
      </c>
      <c r="E246" s="11" t="s">
        <v>2227</v>
      </c>
      <c r="F246" s="11" t="s">
        <v>1687</v>
      </c>
      <c r="G246" s="11" t="s">
        <v>1091</v>
      </c>
      <c r="H246" s="11" t="s">
        <v>3</v>
      </c>
    </row>
    <row r="247" spans="1:8" x14ac:dyDescent="0.25">
      <c r="A247" s="10">
        <v>244</v>
      </c>
      <c r="B247" s="10" t="s">
        <v>3326</v>
      </c>
      <c r="C247" s="10" t="s">
        <v>2192</v>
      </c>
      <c r="D247" s="11" t="s">
        <v>2228</v>
      </c>
      <c r="E247" s="11" t="s">
        <v>2229</v>
      </c>
      <c r="F247" s="11" t="s">
        <v>1688</v>
      </c>
      <c r="G247" s="11" t="s">
        <v>1091</v>
      </c>
      <c r="H247" s="11" t="s">
        <v>3</v>
      </c>
    </row>
    <row r="248" spans="1:8" x14ac:dyDescent="0.25">
      <c r="A248" s="9">
        <v>245</v>
      </c>
      <c r="B248" s="9" t="s">
        <v>3326</v>
      </c>
      <c r="C248" s="10" t="s">
        <v>2192</v>
      </c>
      <c r="D248" s="11" t="s">
        <v>2230</v>
      </c>
      <c r="E248" s="11" t="s">
        <v>605</v>
      </c>
      <c r="F248" s="11" t="s">
        <v>1689</v>
      </c>
      <c r="G248" s="11" t="s">
        <v>15</v>
      </c>
      <c r="H248" s="11" t="s">
        <v>3</v>
      </c>
    </row>
    <row r="249" spans="1:8" x14ac:dyDescent="0.25">
      <c r="A249" s="10">
        <v>246</v>
      </c>
      <c r="B249" s="10" t="s">
        <v>3326</v>
      </c>
      <c r="C249" s="10" t="s">
        <v>2192</v>
      </c>
      <c r="D249" s="11" t="s">
        <v>2231</v>
      </c>
      <c r="E249" s="11" t="s">
        <v>2232</v>
      </c>
      <c r="F249" s="11" t="s">
        <v>1690</v>
      </c>
      <c r="G249" s="11" t="s">
        <v>15</v>
      </c>
      <c r="H249" s="11" t="s">
        <v>7</v>
      </c>
    </row>
    <row r="250" spans="1:8" x14ac:dyDescent="0.25">
      <c r="A250" s="9">
        <v>247</v>
      </c>
      <c r="B250" s="9" t="s">
        <v>3326</v>
      </c>
      <c r="C250" s="10" t="s">
        <v>2192</v>
      </c>
      <c r="D250" s="11" t="s">
        <v>2233</v>
      </c>
      <c r="E250" s="11" t="s">
        <v>2234</v>
      </c>
      <c r="F250" s="11" t="s">
        <v>1691</v>
      </c>
      <c r="G250" s="11" t="s">
        <v>1091</v>
      </c>
      <c r="H250" s="11" t="s">
        <v>4</v>
      </c>
    </row>
    <row r="251" spans="1:8" x14ac:dyDescent="0.25">
      <c r="A251" s="10">
        <v>248</v>
      </c>
      <c r="B251" s="10" t="s">
        <v>3326</v>
      </c>
      <c r="C251" s="10" t="s">
        <v>2192</v>
      </c>
      <c r="D251" s="11" t="s">
        <v>2235</v>
      </c>
      <c r="E251" s="11" t="s">
        <v>2236</v>
      </c>
      <c r="F251" s="11" t="s">
        <v>1692</v>
      </c>
      <c r="G251" s="11" t="s">
        <v>1091</v>
      </c>
      <c r="H251" s="11" t="s">
        <v>3</v>
      </c>
    </row>
    <row r="252" spans="1:8" x14ac:dyDescent="0.25">
      <c r="A252" s="9">
        <v>249</v>
      </c>
      <c r="B252" s="9" t="s">
        <v>3326</v>
      </c>
      <c r="C252" s="10" t="s">
        <v>2192</v>
      </c>
      <c r="D252" s="11" t="s">
        <v>2237</v>
      </c>
      <c r="E252" s="11" t="s">
        <v>2238</v>
      </c>
      <c r="F252" s="11" t="s">
        <v>1693</v>
      </c>
      <c r="G252" s="11" t="s">
        <v>15</v>
      </c>
      <c r="H252" s="11" t="s">
        <v>4</v>
      </c>
    </row>
    <row r="253" spans="1:8" x14ac:dyDescent="0.25">
      <c r="A253" s="10">
        <v>250</v>
      </c>
      <c r="B253" s="10" t="s">
        <v>3326</v>
      </c>
      <c r="C253" s="10" t="s">
        <v>2192</v>
      </c>
      <c r="D253" s="11" t="s">
        <v>324</v>
      </c>
      <c r="E253" s="11" t="s">
        <v>2239</v>
      </c>
      <c r="F253" s="11" t="s">
        <v>1694</v>
      </c>
      <c r="G253" s="11" t="s">
        <v>15</v>
      </c>
      <c r="H253" s="11" t="s">
        <v>21</v>
      </c>
    </row>
    <row r="254" spans="1:8" x14ac:dyDescent="0.25">
      <c r="A254" s="9">
        <v>251</v>
      </c>
      <c r="B254" s="9" t="s">
        <v>3326</v>
      </c>
      <c r="C254" s="10" t="s">
        <v>2192</v>
      </c>
      <c r="D254" s="11" t="s">
        <v>2240</v>
      </c>
      <c r="E254" s="11" t="s">
        <v>582</v>
      </c>
      <c r="F254" s="11" t="s">
        <v>1695</v>
      </c>
      <c r="G254" s="11" t="s">
        <v>15</v>
      </c>
      <c r="H254" s="11" t="s">
        <v>3</v>
      </c>
    </row>
    <row r="255" spans="1:8" x14ac:dyDescent="0.25">
      <c r="A255" s="10">
        <v>252</v>
      </c>
      <c r="B255" s="10" t="s">
        <v>3326</v>
      </c>
      <c r="C255" s="10" t="s">
        <v>2192</v>
      </c>
      <c r="D255" s="11" t="s">
        <v>2241</v>
      </c>
      <c r="E255" s="11" t="s">
        <v>2242</v>
      </c>
      <c r="F255" s="11" t="s">
        <v>1696</v>
      </c>
      <c r="G255" s="11" t="s">
        <v>1091</v>
      </c>
      <c r="H255" s="11" t="s">
        <v>4</v>
      </c>
    </row>
    <row r="256" spans="1:8" x14ac:dyDescent="0.25">
      <c r="A256" s="9">
        <v>253</v>
      </c>
      <c r="B256" s="9" t="s">
        <v>3326</v>
      </c>
      <c r="C256" s="10" t="s">
        <v>2192</v>
      </c>
      <c r="D256" s="11" t="s">
        <v>2243</v>
      </c>
      <c r="E256" s="11" t="s">
        <v>2244</v>
      </c>
      <c r="F256" s="11" t="s">
        <v>1697</v>
      </c>
      <c r="G256" s="11" t="s">
        <v>1091</v>
      </c>
      <c r="H256" s="11" t="s">
        <v>4</v>
      </c>
    </row>
    <row r="257" spans="1:8" x14ac:dyDescent="0.25">
      <c r="A257" s="10">
        <v>254</v>
      </c>
      <c r="B257" s="10" t="s">
        <v>3326</v>
      </c>
      <c r="C257" s="10" t="s">
        <v>2192</v>
      </c>
      <c r="D257" s="11" t="s">
        <v>2245</v>
      </c>
      <c r="E257" s="11" t="s">
        <v>2246</v>
      </c>
      <c r="F257" s="11" t="s">
        <v>1698</v>
      </c>
      <c r="G257" s="11" t="s">
        <v>15</v>
      </c>
      <c r="H257" s="11" t="s">
        <v>3</v>
      </c>
    </row>
    <row r="258" spans="1:8" x14ac:dyDescent="0.25">
      <c r="A258" s="9">
        <v>255</v>
      </c>
      <c r="B258" s="9" t="s">
        <v>3326</v>
      </c>
      <c r="C258" s="10" t="s">
        <v>2192</v>
      </c>
      <c r="D258" s="11" t="s">
        <v>2247</v>
      </c>
      <c r="E258" s="11" t="s">
        <v>2248</v>
      </c>
      <c r="F258" s="11" t="s">
        <v>1699</v>
      </c>
      <c r="G258" s="11" t="s">
        <v>15</v>
      </c>
      <c r="H258" s="11" t="s">
        <v>3</v>
      </c>
    </row>
    <row r="259" spans="1:8" x14ac:dyDescent="0.25">
      <c r="A259" s="10">
        <v>256</v>
      </c>
      <c r="B259" s="10" t="s">
        <v>3326</v>
      </c>
      <c r="C259" s="10" t="s">
        <v>2192</v>
      </c>
      <c r="D259" s="11" t="s">
        <v>2249</v>
      </c>
      <c r="E259" s="11" t="s">
        <v>2250</v>
      </c>
      <c r="F259" s="11" t="s">
        <v>1700</v>
      </c>
      <c r="G259" s="11" t="s">
        <v>1091</v>
      </c>
      <c r="H259" s="11" t="s">
        <v>3</v>
      </c>
    </row>
    <row r="260" spans="1:8" x14ac:dyDescent="0.25">
      <c r="A260" s="9">
        <v>257</v>
      </c>
      <c r="B260" s="9" t="s">
        <v>3326</v>
      </c>
      <c r="C260" s="10" t="s">
        <v>2192</v>
      </c>
      <c r="D260" s="11" t="s">
        <v>2251</v>
      </c>
      <c r="E260" s="11" t="s">
        <v>2252</v>
      </c>
      <c r="F260" s="11" t="s">
        <v>1701</v>
      </c>
      <c r="G260" s="11" t="s">
        <v>15</v>
      </c>
      <c r="H260" s="11" t="s">
        <v>3</v>
      </c>
    </row>
    <row r="261" spans="1:8" x14ac:dyDescent="0.25">
      <c r="A261" s="10">
        <v>258</v>
      </c>
      <c r="B261" s="10" t="s">
        <v>3326</v>
      </c>
      <c r="C261" s="10" t="s">
        <v>2192</v>
      </c>
      <c r="D261" s="11" t="s">
        <v>2253</v>
      </c>
      <c r="E261" s="11" t="s">
        <v>492</v>
      </c>
      <c r="F261" s="11" t="s">
        <v>1702</v>
      </c>
      <c r="G261" s="11" t="s">
        <v>15</v>
      </c>
      <c r="H261" s="11" t="s">
        <v>21</v>
      </c>
    </row>
    <row r="262" spans="1:8" x14ac:dyDescent="0.25">
      <c r="A262" s="9">
        <v>259</v>
      </c>
      <c r="B262" s="9" t="s">
        <v>3326</v>
      </c>
      <c r="C262" s="10" t="s">
        <v>2192</v>
      </c>
      <c r="D262" s="11" t="s">
        <v>2254</v>
      </c>
      <c r="E262" s="11" t="s">
        <v>2255</v>
      </c>
      <c r="F262" s="11" t="s">
        <v>1703</v>
      </c>
      <c r="G262" s="11" t="s">
        <v>1091</v>
      </c>
      <c r="H262" s="11" t="s">
        <v>3</v>
      </c>
    </row>
    <row r="263" spans="1:8" x14ac:dyDescent="0.25">
      <c r="A263" s="10">
        <v>260</v>
      </c>
      <c r="B263" s="10" t="s">
        <v>3326</v>
      </c>
      <c r="C263" s="10" t="s">
        <v>2192</v>
      </c>
      <c r="D263" s="11" t="s">
        <v>2256</v>
      </c>
      <c r="E263" s="11" t="s">
        <v>2257</v>
      </c>
      <c r="F263" s="11" t="s">
        <v>1704</v>
      </c>
      <c r="G263" s="11" t="s">
        <v>15</v>
      </c>
      <c r="H263" s="11" t="s">
        <v>3</v>
      </c>
    </row>
    <row r="264" spans="1:8" x14ac:dyDescent="0.25">
      <c r="A264" s="9">
        <v>261</v>
      </c>
      <c r="B264" s="9" t="s">
        <v>3326</v>
      </c>
      <c r="C264" s="10" t="s">
        <v>2192</v>
      </c>
      <c r="D264" s="11" t="s">
        <v>2258</v>
      </c>
      <c r="E264" s="11" t="s">
        <v>2259</v>
      </c>
      <c r="F264" s="11" t="s">
        <v>1705</v>
      </c>
      <c r="G264" s="11" t="s">
        <v>15</v>
      </c>
      <c r="H264" s="11" t="s">
        <v>4</v>
      </c>
    </row>
    <row r="265" spans="1:8" x14ac:dyDescent="0.25">
      <c r="A265" s="10">
        <v>262</v>
      </c>
      <c r="B265" s="10" t="s">
        <v>3326</v>
      </c>
      <c r="C265" s="10" t="s">
        <v>2192</v>
      </c>
      <c r="D265" s="11" t="s">
        <v>2260</v>
      </c>
      <c r="E265" s="11" t="s">
        <v>2261</v>
      </c>
      <c r="F265" s="11" t="s">
        <v>1706</v>
      </c>
      <c r="G265" s="11" t="s">
        <v>1091</v>
      </c>
      <c r="H265" s="11" t="s">
        <v>3</v>
      </c>
    </row>
    <row r="266" spans="1:8" x14ac:dyDescent="0.25">
      <c r="A266" s="9">
        <v>263</v>
      </c>
      <c r="B266" s="9" t="s">
        <v>3326</v>
      </c>
      <c r="C266" s="10" t="s">
        <v>2262</v>
      </c>
      <c r="D266" s="11" t="s">
        <v>2263</v>
      </c>
      <c r="E266" s="11" t="s">
        <v>2264</v>
      </c>
      <c r="F266" s="11" t="s">
        <v>1860</v>
      </c>
      <c r="G266" s="11" t="s">
        <v>15</v>
      </c>
      <c r="H266" s="11" t="s">
        <v>3</v>
      </c>
    </row>
    <row r="267" spans="1:8" x14ac:dyDescent="0.25">
      <c r="A267" s="10">
        <v>264</v>
      </c>
      <c r="B267" s="10" t="s">
        <v>3326</v>
      </c>
      <c r="C267" s="10" t="s">
        <v>2262</v>
      </c>
      <c r="D267" s="11" t="s">
        <v>2265</v>
      </c>
      <c r="E267" s="11" t="s">
        <v>2266</v>
      </c>
      <c r="F267" s="11" t="s">
        <v>1861</v>
      </c>
      <c r="G267" s="11" t="s">
        <v>15</v>
      </c>
      <c r="H267" s="11" t="s">
        <v>3</v>
      </c>
    </row>
    <row r="268" spans="1:8" x14ac:dyDescent="0.25">
      <c r="A268" s="9">
        <v>265</v>
      </c>
      <c r="B268" s="9" t="s">
        <v>3326</v>
      </c>
      <c r="C268" s="10" t="s">
        <v>2262</v>
      </c>
      <c r="D268" s="11" t="s">
        <v>2267</v>
      </c>
      <c r="E268" s="11" t="s">
        <v>2268</v>
      </c>
      <c r="F268" s="11" t="s">
        <v>1862</v>
      </c>
      <c r="G268" s="11" t="s">
        <v>1091</v>
      </c>
      <c r="H268" s="11" t="s">
        <v>4</v>
      </c>
    </row>
    <row r="269" spans="1:8" x14ac:dyDescent="0.25">
      <c r="A269" s="10">
        <v>266</v>
      </c>
      <c r="B269" s="10" t="s">
        <v>3326</v>
      </c>
      <c r="C269" s="10" t="s">
        <v>2262</v>
      </c>
      <c r="D269" s="11" t="s">
        <v>2269</v>
      </c>
      <c r="E269" s="11" t="s">
        <v>2270</v>
      </c>
      <c r="F269" s="11" t="s">
        <v>1863</v>
      </c>
      <c r="G269" s="11" t="s">
        <v>1091</v>
      </c>
      <c r="H269" s="11" t="s">
        <v>3</v>
      </c>
    </row>
    <row r="270" spans="1:8" x14ac:dyDescent="0.25">
      <c r="A270" s="9">
        <v>267</v>
      </c>
      <c r="B270" s="9" t="s">
        <v>3326</v>
      </c>
      <c r="C270" s="10" t="s">
        <v>2262</v>
      </c>
      <c r="D270" s="11" t="s">
        <v>2271</v>
      </c>
      <c r="E270" s="11" t="s">
        <v>894</v>
      </c>
      <c r="F270" s="11" t="s">
        <v>1855</v>
      </c>
      <c r="G270" s="11" t="s">
        <v>15</v>
      </c>
      <c r="H270" s="11" t="s">
        <v>3</v>
      </c>
    </row>
    <row r="271" spans="1:8" x14ac:dyDescent="0.25">
      <c r="A271" s="10">
        <v>268</v>
      </c>
      <c r="B271" s="10" t="s">
        <v>3326</v>
      </c>
      <c r="C271" s="10" t="s">
        <v>2262</v>
      </c>
      <c r="D271" s="11" t="s">
        <v>2272</v>
      </c>
      <c r="E271" s="11" t="s">
        <v>2273</v>
      </c>
      <c r="F271" s="11" t="s">
        <v>1864</v>
      </c>
      <c r="G271" s="11" t="s">
        <v>15</v>
      </c>
      <c r="H271" s="11" t="s">
        <v>3</v>
      </c>
    </row>
    <row r="272" spans="1:8" x14ac:dyDescent="0.25">
      <c r="A272" s="9">
        <v>269</v>
      </c>
      <c r="B272" s="9" t="s">
        <v>3326</v>
      </c>
      <c r="C272" s="10" t="s">
        <v>2262</v>
      </c>
      <c r="D272" s="11" t="s">
        <v>2274</v>
      </c>
      <c r="E272" s="11" t="s">
        <v>2275</v>
      </c>
      <c r="F272" s="11" t="s">
        <v>1865</v>
      </c>
      <c r="G272" s="11" t="s">
        <v>15</v>
      </c>
      <c r="H272" s="11" t="s">
        <v>4</v>
      </c>
    </row>
    <row r="273" spans="1:8" x14ac:dyDescent="0.25">
      <c r="A273" s="10">
        <v>270</v>
      </c>
      <c r="B273" s="10" t="s">
        <v>3326</v>
      </c>
      <c r="C273" s="10" t="s">
        <v>2262</v>
      </c>
      <c r="D273" s="11" t="s">
        <v>2276</v>
      </c>
      <c r="E273" s="11" t="s">
        <v>2277</v>
      </c>
      <c r="F273" s="11" t="s">
        <v>1856</v>
      </c>
      <c r="G273" s="11" t="s">
        <v>15</v>
      </c>
      <c r="H273" s="11" t="s">
        <v>4</v>
      </c>
    </row>
    <row r="274" spans="1:8" x14ac:dyDescent="0.25">
      <c r="A274" s="9">
        <v>271</v>
      </c>
      <c r="B274" s="9" t="s">
        <v>3326</v>
      </c>
      <c r="C274" s="10" t="s">
        <v>2262</v>
      </c>
      <c r="D274" s="11" t="s">
        <v>2278</v>
      </c>
      <c r="E274" s="11" t="s">
        <v>2279</v>
      </c>
      <c r="F274" s="11" t="s">
        <v>1866</v>
      </c>
      <c r="G274" s="11" t="s">
        <v>1091</v>
      </c>
      <c r="H274" s="11" t="s">
        <v>7</v>
      </c>
    </row>
    <row r="275" spans="1:8" x14ac:dyDescent="0.25">
      <c r="A275" s="10">
        <v>272</v>
      </c>
      <c r="B275" s="10" t="s">
        <v>3326</v>
      </c>
      <c r="C275" s="10" t="s">
        <v>2262</v>
      </c>
      <c r="D275" s="11" t="s">
        <v>2280</v>
      </c>
      <c r="E275" s="11" t="s">
        <v>2281</v>
      </c>
      <c r="F275" s="11" t="s">
        <v>1867</v>
      </c>
      <c r="G275" s="11" t="s">
        <v>1091</v>
      </c>
      <c r="H275" s="11" t="s">
        <v>7</v>
      </c>
    </row>
    <row r="276" spans="1:8" x14ac:dyDescent="0.25">
      <c r="A276" s="9">
        <v>273</v>
      </c>
      <c r="B276" s="9" t="s">
        <v>3326</v>
      </c>
      <c r="C276" s="10" t="s">
        <v>2262</v>
      </c>
      <c r="D276" s="11" t="s">
        <v>2282</v>
      </c>
      <c r="E276" s="11" t="s">
        <v>2283</v>
      </c>
      <c r="F276" s="11" t="s">
        <v>1868</v>
      </c>
      <c r="G276" s="11" t="s">
        <v>1091</v>
      </c>
      <c r="H276" s="11" t="s">
        <v>3</v>
      </c>
    </row>
    <row r="277" spans="1:8" x14ac:dyDescent="0.25">
      <c r="A277" s="10">
        <v>274</v>
      </c>
      <c r="B277" s="10" t="s">
        <v>3326</v>
      </c>
      <c r="C277" s="10" t="s">
        <v>2262</v>
      </c>
      <c r="D277" s="11" t="s">
        <v>2284</v>
      </c>
      <c r="E277" s="11" t="s">
        <v>2285</v>
      </c>
      <c r="F277" s="11" t="s">
        <v>1857</v>
      </c>
      <c r="G277" s="11" t="s">
        <v>15</v>
      </c>
      <c r="H277" s="11" t="s">
        <v>4</v>
      </c>
    </row>
    <row r="278" spans="1:8" x14ac:dyDescent="0.25">
      <c r="A278" s="9">
        <v>275</v>
      </c>
      <c r="B278" s="9" t="s">
        <v>3326</v>
      </c>
      <c r="C278" s="10" t="s">
        <v>2262</v>
      </c>
      <c r="D278" s="11" t="s">
        <v>2286</v>
      </c>
      <c r="E278" s="11" t="s">
        <v>2287</v>
      </c>
      <c r="F278" s="11" t="s">
        <v>1869</v>
      </c>
      <c r="G278" s="11" t="s">
        <v>15</v>
      </c>
      <c r="H278" s="11" t="s">
        <v>3</v>
      </c>
    </row>
    <row r="279" spans="1:8" x14ac:dyDescent="0.25">
      <c r="A279" s="10">
        <v>276</v>
      </c>
      <c r="B279" s="10" t="s">
        <v>3326</v>
      </c>
      <c r="C279" s="10" t="s">
        <v>2262</v>
      </c>
      <c r="D279" s="11" t="s">
        <v>2288</v>
      </c>
      <c r="E279" s="11" t="s">
        <v>2289</v>
      </c>
      <c r="F279" s="11" t="s">
        <v>1870</v>
      </c>
      <c r="G279" s="11" t="s">
        <v>1091</v>
      </c>
      <c r="H279" s="11" t="s">
        <v>4</v>
      </c>
    </row>
    <row r="280" spans="1:8" x14ac:dyDescent="0.25">
      <c r="A280" s="9">
        <v>277</v>
      </c>
      <c r="B280" s="9" t="s">
        <v>3326</v>
      </c>
      <c r="C280" s="10" t="s">
        <v>2262</v>
      </c>
      <c r="D280" s="11" t="s">
        <v>2290</v>
      </c>
      <c r="E280" s="11" t="s">
        <v>2291</v>
      </c>
      <c r="F280" s="11" t="s">
        <v>1871</v>
      </c>
      <c r="G280" s="11" t="s">
        <v>15</v>
      </c>
      <c r="H280" s="11" t="s">
        <v>3</v>
      </c>
    </row>
    <row r="281" spans="1:8" x14ac:dyDescent="0.25">
      <c r="A281" s="10">
        <v>278</v>
      </c>
      <c r="B281" s="10" t="s">
        <v>3326</v>
      </c>
      <c r="C281" s="10" t="s">
        <v>2262</v>
      </c>
      <c r="D281" s="11" t="s">
        <v>2292</v>
      </c>
      <c r="E281" s="11" t="s">
        <v>2293</v>
      </c>
      <c r="F281" s="11" t="s">
        <v>1872</v>
      </c>
      <c r="G281" s="11" t="s">
        <v>15</v>
      </c>
      <c r="H281" s="11" t="s">
        <v>4</v>
      </c>
    </row>
    <row r="282" spans="1:8" x14ac:dyDescent="0.25">
      <c r="A282" s="9">
        <v>279</v>
      </c>
      <c r="B282" s="9" t="s">
        <v>3326</v>
      </c>
      <c r="C282" s="10" t="s">
        <v>2262</v>
      </c>
      <c r="D282" s="11" t="s">
        <v>1024</v>
      </c>
      <c r="E282" s="11" t="s">
        <v>2294</v>
      </c>
      <c r="F282" s="11" t="s">
        <v>1873</v>
      </c>
      <c r="G282" s="11" t="s">
        <v>15</v>
      </c>
      <c r="H282" s="11" t="s">
        <v>3</v>
      </c>
    </row>
    <row r="283" spans="1:8" x14ac:dyDescent="0.25">
      <c r="A283" s="10">
        <v>280</v>
      </c>
      <c r="B283" s="10" t="s">
        <v>3326</v>
      </c>
      <c r="C283" s="10" t="s">
        <v>2262</v>
      </c>
      <c r="D283" s="11" t="s">
        <v>2295</v>
      </c>
      <c r="E283" s="11" t="s">
        <v>2296</v>
      </c>
      <c r="F283" s="11" t="s">
        <v>1874</v>
      </c>
      <c r="G283" s="11" t="s">
        <v>15</v>
      </c>
      <c r="H283" s="11" t="s">
        <v>3</v>
      </c>
    </row>
    <row r="284" spans="1:8" x14ac:dyDescent="0.25">
      <c r="A284" s="9">
        <v>281</v>
      </c>
      <c r="B284" s="9" t="s">
        <v>3326</v>
      </c>
      <c r="C284" s="10" t="s">
        <v>2262</v>
      </c>
      <c r="D284" s="11" t="s">
        <v>2297</v>
      </c>
      <c r="E284" s="11" t="s">
        <v>2298</v>
      </c>
      <c r="F284" s="11" t="s">
        <v>1858</v>
      </c>
      <c r="G284" s="11" t="s">
        <v>1091</v>
      </c>
      <c r="H284" s="11" t="s">
        <v>4</v>
      </c>
    </row>
    <row r="285" spans="1:8" x14ac:dyDescent="0.25">
      <c r="A285" s="10">
        <v>282</v>
      </c>
      <c r="B285" s="10" t="s">
        <v>3326</v>
      </c>
      <c r="C285" s="10" t="s">
        <v>2262</v>
      </c>
      <c r="D285" s="11" t="s">
        <v>2299</v>
      </c>
      <c r="E285" s="11" t="s">
        <v>2300</v>
      </c>
      <c r="F285" s="11" t="s">
        <v>1875</v>
      </c>
      <c r="G285" s="11" t="s">
        <v>1091</v>
      </c>
      <c r="H285" s="11" t="s">
        <v>4</v>
      </c>
    </row>
    <row r="286" spans="1:8" x14ac:dyDescent="0.25">
      <c r="A286" s="9">
        <v>283</v>
      </c>
      <c r="B286" s="9" t="s">
        <v>3326</v>
      </c>
      <c r="C286" s="10" t="s">
        <v>2262</v>
      </c>
      <c r="D286" s="11" t="s">
        <v>1452</v>
      </c>
      <c r="E286" s="11" t="s">
        <v>2301</v>
      </c>
      <c r="F286" s="11" t="s">
        <v>1876</v>
      </c>
      <c r="G286" s="11" t="s">
        <v>15</v>
      </c>
      <c r="H286" s="11" t="s">
        <v>3</v>
      </c>
    </row>
    <row r="287" spans="1:8" x14ac:dyDescent="0.25">
      <c r="A287" s="10">
        <v>284</v>
      </c>
      <c r="B287" s="10" t="s">
        <v>3326</v>
      </c>
      <c r="C287" s="10" t="s">
        <v>2262</v>
      </c>
      <c r="D287" s="11" t="s">
        <v>1110</v>
      </c>
      <c r="E287" s="11" t="s">
        <v>2302</v>
      </c>
      <c r="F287" s="11" t="s">
        <v>1877</v>
      </c>
      <c r="G287" s="11" t="s">
        <v>15</v>
      </c>
      <c r="H287" s="11" t="s">
        <v>3</v>
      </c>
    </row>
    <row r="288" spans="1:8" x14ac:dyDescent="0.25">
      <c r="A288" s="9">
        <v>285</v>
      </c>
      <c r="B288" s="9" t="s">
        <v>3326</v>
      </c>
      <c r="C288" s="10" t="s">
        <v>2262</v>
      </c>
      <c r="D288" s="11" t="s">
        <v>2303</v>
      </c>
      <c r="E288" s="11" t="s">
        <v>2304</v>
      </c>
      <c r="F288" s="11" t="s">
        <v>1878</v>
      </c>
      <c r="G288" s="11" t="s">
        <v>15</v>
      </c>
      <c r="H288" s="11" t="s">
        <v>3</v>
      </c>
    </row>
    <row r="289" spans="1:8" x14ac:dyDescent="0.25">
      <c r="A289" s="10">
        <v>286</v>
      </c>
      <c r="B289" s="10" t="s">
        <v>3326</v>
      </c>
      <c r="C289" s="10" t="s">
        <v>2262</v>
      </c>
      <c r="D289" s="11" t="s">
        <v>2305</v>
      </c>
      <c r="E289" s="11" t="s">
        <v>2306</v>
      </c>
      <c r="F289" s="11" t="s">
        <v>1879</v>
      </c>
      <c r="G289" s="11" t="s">
        <v>15</v>
      </c>
      <c r="H289" s="11" t="s">
        <v>7</v>
      </c>
    </row>
    <row r="290" spans="1:8" x14ac:dyDescent="0.25">
      <c r="A290" s="9">
        <v>287</v>
      </c>
      <c r="B290" s="9" t="s">
        <v>3326</v>
      </c>
      <c r="C290" s="10" t="s">
        <v>2262</v>
      </c>
      <c r="D290" s="11" t="s">
        <v>1294</v>
      </c>
      <c r="E290" s="11" t="s">
        <v>2307</v>
      </c>
      <c r="F290" s="11" t="s">
        <v>1880</v>
      </c>
      <c r="G290" s="11" t="s">
        <v>15</v>
      </c>
      <c r="H290" s="11" t="s">
        <v>4</v>
      </c>
    </row>
    <row r="291" spans="1:8" x14ac:dyDescent="0.25">
      <c r="A291" s="10">
        <v>288</v>
      </c>
      <c r="B291" s="10" t="s">
        <v>3326</v>
      </c>
      <c r="C291" s="10" t="s">
        <v>2262</v>
      </c>
      <c r="D291" s="11" t="s">
        <v>2308</v>
      </c>
      <c r="E291" s="11" t="s">
        <v>2309</v>
      </c>
      <c r="F291" s="11" t="s">
        <v>1881</v>
      </c>
      <c r="G291" s="11" t="s">
        <v>15</v>
      </c>
      <c r="H291" s="11" t="s">
        <v>4</v>
      </c>
    </row>
    <row r="292" spans="1:8" x14ac:dyDescent="0.25">
      <c r="A292" s="9">
        <v>289</v>
      </c>
      <c r="B292" s="9" t="s">
        <v>3326</v>
      </c>
      <c r="C292" s="10" t="s">
        <v>2262</v>
      </c>
      <c r="D292" s="11" t="s">
        <v>2310</v>
      </c>
      <c r="E292" s="11" t="s">
        <v>2311</v>
      </c>
      <c r="F292" s="11" t="s">
        <v>1882</v>
      </c>
      <c r="G292" s="11" t="s">
        <v>15</v>
      </c>
      <c r="H292" s="11" t="s">
        <v>7</v>
      </c>
    </row>
    <row r="293" spans="1:8" x14ac:dyDescent="0.25">
      <c r="A293" s="10">
        <v>290</v>
      </c>
      <c r="B293" s="10" t="s">
        <v>3326</v>
      </c>
      <c r="C293" s="10" t="s">
        <v>2262</v>
      </c>
      <c r="D293" s="11" t="s">
        <v>2312</v>
      </c>
      <c r="E293" s="11" t="s">
        <v>2313</v>
      </c>
      <c r="F293" s="11" t="s">
        <v>1883</v>
      </c>
      <c r="G293" s="11" t="s">
        <v>1091</v>
      </c>
      <c r="H293" s="11" t="s">
        <v>3</v>
      </c>
    </row>
    <row r="294" spans="1:8" x14ac:dyDescent="0.25">
      <c r="A294" s="9">
        <v>291</v>
      </c>
      <c r="B294" s="9" t="s">
        <v>3326</v>
      </c>
      <c r="C294" s="10" t="s">
        <v>2262</v>
      </c>
      <c r="D294" s="11" t="s">
        <v>2314</v>
      </c>
      <c r="E294" s="11" t="s">
        <v>2315</v>
      </c>
      <c r="F294" s="11" t="s">
        <v>1884</v>
      </c>
      <c r="G294" s="11" t="s">
        <v>15</v>
      </c>
      <c r="H294" s="11" t="s">
        <v>7</v>
      </c>
    </row>
    <row r="295" spans="1:8" x14ac:dyDescent="0.25">
      <c r="A295" s="10">
        <v>292</v>
      </c>
      <c r="B295" s="10" t="s">
        <v>3326</v>
      </c>
      <c r="C295" s="10" t="s">
        <v>2262</v>
      </c>
      <c r="D295" s="11" t="s">
        <v>2316</v>
      </c>
      <c r="E295" s="11" t="s">
        <v>2317</v>
      </c>
      <c r="F295" s="11" t="s">
        <v>1885</v>
      </c>
      <c r="G295" s="11" t="s">
        <v>15</v>
      </c>
      <c r="H295" s="11" t="s">
        <v>7</v>
      </c>
    </row>
    <row r="296" spans="1:8" x14ac:dyDescent="0.25">
      <c r="A296" s="9">
        <v>293</v>
      </c>
      <c r="B296" s="9" t="s">
        <v>3326</v>
      </c>
      <c r="C296" s="10" t="s">
        <v>2262</v>
      </c>
      <c r="D296" s="11" t="s">
        <v>2318</v>
      </c>
      <c r="E296" s="11" t="s">
        <v>2319</v>
      </c>
      <c r="F296" s="11" t="s">
        <v>1886</v>
      </c>
      <c r="G296" s="11" t="s">
        <v>15</v>
      </c>
      <c r="H296" s="11" t="s">
        <v>21</v>
      </c>
    </row>
    <row r="297" spans="1:8" x14ac:dyDescent="0.25">
      <c r="A297" s="10">
        <v>294</v>
      </c>
      <c r="B297" s="10" t="s">
        <v>3326</v>
      </c>
      <c r="C297" s="10" t="s">
        <v>2262</v>
      </c>
      <c r="D297" s="11" t="s">
        <v>2320</v>
      </c>
      <c r="E297" s="11" t="s">
        <v>2321</v>
      </c>
      <c r="F297" s="11" t="s">
        <v>1887</v>
      </c>
      <c r="G297" s="11" t="s">
        <v>1091</v>
      </c>
      <c r="H297" s="11" t="s">
        <v>4</v>
      </c>
    </row>
    <row r="298" spans="1:8" x14ac:dyDescent="0.25">
      <c r="A298" s="9">
        <v>295</v>
      </c>
      <c r="B298" s="9" t="s">
        <v>3326</v>
      </c>
      <c r="C298" s="10" t="s">
        <v>2262</v>
      </c>
      <c r="D298" s="11" t="s">
        <v>2322</v>
      </c>
      <c r="E298" s="11" t="s">
        <v>2323</v>
      </c>
      <c r="F298" s="11" t="s">
        <v>1888</v>
      </c>
      <c r="G298" s="11" t="s">
        <v>1091</v>
      </c>
      <c r="H298" s="11" t="s">
        <v>3</v>
      </c>
    </row>
    <row r="299" spans="1:8" x14ac:dyDescent="0.25">
      <c r="A299" s="10">
        <v>296</v>
      </c>
      <c r="B299" s="10" t="s">
        <v>3326</v>
      </c>
      <c r="C299" s="10" t="s">
        <v>2262</v>
      </c>
      <c r="D299" s="11" t="s">
        <v>2324</v>
      </c>
      <c r="E299" s="11" t="s">
        <v>2325</v>
      </c>
      <c r="F299" s="11" t="s">
        <v>1853</v>
      </c>
      <c r="G299" s="11" t="s">
        <v>15</v>
      </c>
      <c r="H299" s="11" t="s">
        <v>3</v>
      </c>
    </row>
    <row r="300" spans="1:8" x14ac:dyDescent="0.25">
      <c r="A300" s="9">
        <v>297</v>
      </c>
      <c r="B300" s="9" t="s">
        <v>3326</v>
      </c>
      <c r="C300" s="10" t="s">
        <v>2262</v>
      </c>
      <c r="D300" s="11" t="s">
        <v>2326</v>
      </c>
      <c r="E300" s="11" t="s">
        <v>2327</v>
      </c>
      <c r="F300" s="11" t="s">
        <v>1889</v>
      </c>
      <c r="G300" s="11" t="s">
        <v>1091</v>
      </c>
      <c r="H300" s="11" t="s">
        <v>3</v>
      </c>
    </row>
    <row r="301" spans="1:8" x14ac:dyDescent="0.25">
      <c r="A301" s="10">
        <v>298</v>
      </c>
      <c r="B301" s="10" t="s">
        <v>3326</v>
      </c>
      <c r="C301" s="10" t="s">
        <v>2262</v>
      </c>
      <c r="D301" s="11" t="s">
        <v>2328</v>
      </c>
      <c r="E301" s="11" t="s">
        <v>2329</v>
      </c>
      <c r="F301" s="11" t="s">
        <v>1890</v>
      </c>
      <c r="G301" s="11" t="s">
        <v>1091</v>
      </c>
      <c r="H301" s="11" t="s">
        <v>21</v>
      </c>
    </row>
    <row r="302" spans="1:8" x14ac:dyDescent="0.25">
      <c r="A302" s="9">
        <v>299</v>
      </c>
      <c r="B302" s="9" t="s">
        <v>3326</v>
      </c>
      <c r="C302" s="10" t="s">
        <v>2262</v>
      </c>
      <c r="D302" s="11" t="s">
        <v>2330</v>
      </c>
      <c r="E302" s="11" t="s">
        <v>2331</v>
      </c>
      <c r="F302" s="11" t="s">
        <v>1891</v>
      </c>
      <c r="G302" s="11" t="s">
        <v>1091</v>
      </c>
      <c r="H302" s="11" t="s">
        <v>4</v>
      </c>
    </row>
    <row r="303" spans="1:8" x14ac:dyDescent="0.25">
      <c r="A303" s="10">
        <v>300</v>
      </c>
      <c r="B303" s="10" t="s">
        <v>3326</v>
      </c>
      <c r="C303" s="10" t="s">
        <v>2262</v>
      </c>
      <c r="D303" s="11" t="s">
        <v>2332</v>
      </c>
      <c r="E303" s="11" t="s">
        <v>2333</v>
      </c>
      <c r="F303" s="11" t="s">
        <v>1892</v>
      </c>
      <c r="G303" s="11" t="s">
        <v>15</v>
      </c>
      <c r="H303" s="11" t="s">
        <v>21</v>
      </c>
    </row>
    <row r="304" spans="1:8" x14ac:dyDescent="0.25">
      <c r="A304" s="9">
        <v>301</v>
      </c>
      <c r="B304" s="9" t="s">
        <v>3326</v>
      </c>
      <c r="C304" s="10" t="s">
        <v>2262</v>
      </c>
      <c r="D304" s="11" t="s">
        <v>2334</v>
      </c>
      <c r="E304" s="11" t="s">
        <v>2335</v>
      </c>
      <c r="F304" s="11" t="s">
        <v>1893</v>
      </c>
      <c r="G304" s="11" t="s">
        <v>1091</v>
      </c>
      <c r="H304" s="11" t="s">
        <v>3</v>
      </c>
    </row>
    <row r="305" spans="1:8" x14ac:dyDescent="0.25">
      <c r="A305" s="10">
        <v>302</v>
      </c>
      <c r="B305" s="10" t="s">
        <v>3326</v>
      </c>
      <c r="C305" s="10" t="s">
        <v>2262</v>
      </c>
      <c r="D305" s="11" t="s">
        <v>2336</v>
      </c>
      <c r="E305" s="11" t="s">
        <v>1894</v>
      </c>
      <c r="F305" s="11" t="s">
        <v>1895</v>
      </c>
      <c r="G305" s="11" t="s">
        <v>15</v>
      </c>
      <c r="H305" s="11" t="s">
        <v>4</v>
      </c>
    </row>
    <row r="306" spans="1:8" x14ac:dyDescent="0.25">
      <c r="A306" s="9">
        <v>303</v>
      </c>
      <c r="B306" s="14" t="s">
        <v>3327</v>
      </c>
      <c r="C306" s="12" t="s">
        <v>0</v>
      </c>
      <c r="D306" s="12" t="s">
        <v>174</v>
      </c>
      <c r="E306" s="12" t="s">
        <v>719</v>
      </c>
      <c r="F306" s="12" t="s">
        <v>3000</v>
      </c>
      <c r="G306" s="12" t="s">
        <v>15</v>
      </c>
      <c r="H306" s="12" t="s">
        <v>3</v>
      </c>
    </row>
    <row r="307" spans="1:8" x14ac:dyDescent="0.25">
      <c r="A307" s="10">
        <v>304</v>
      </c>
      <c r="B307" s="14" t="s">
        <v>3327</v>
      </c>
      <c r="C307" s="12" t="s">
        <v>0</v>
      </c>
      <c r="D307" s="12" t="s">
        <v>175</v>
      </c>
      <c r="E307" s="12" t="s">
        <v>720</v>
      </c>
      <c r="F307" s="12" t="s">
        <v>3001</v>
      </c>
      <c r="G307" s="12" t="s">
        <v>1091</v>
      </c>
      <c r="H307" s="12" t="s">
        <v>3</v>
      </c>
    </row>
    <row r="308" spans="1:8" x14ac:dyDescent="0.25">
      <c r="A308" s="9">
        <v>305</v>
      </c>
      <c r="B308" s="14" t="s">
        <v>3327</v>
      </c>
      <c r="C308" s="12" t="s">
        <v>0</v>
      </c>
      <c r="D308" s="12" t="s">
        <v>176</v>
      </c>
      <c r="E308" s="12" t="s">
        <v>721</v>
      </c>
      <c r="F308" s="12" t="s">
        <v>3002</v>
      </c>
      <c r="G308" s="12" t="s">
        <v>15</v>
      </c>
      <c r="H308" s="12" t="s">
        <v>3</v>
      </c>
    </row>
    <row r="309" spans="1:8" x14ac:dyDescent="0.25">
      <c r="A309" s="10">
        <v>306</v>
      </c>
      <c r="B309" s="14" t="s">
        <v>3327</v>
      </c>
      <c r="C309" s="12" t="s">
        <v>0</v>
      </c>
      <c r="D309" s="12" t="s">
        <v>177</v>
      </c>
      <c r="E309" s="12" t="s">
        <v>722</v>
      </c>
      <c r="F309" s="12" t="s">
        <v>3003</v>
      </c>
      <c r="G309" s="12" t="s">
        <v>1091</v>
      </c>
      <c r="H309" s="12" t="s">
        <v>4</v>
      </c>
    </row>
    <row r="310" spans="1:8" x14ac:dyDescent="0.25">
      <c r="A310" s="9">
        <v>307</v>
      </c>
      <c r="B310" s="14" t="s">
        <v>3327</v>
      </c>
      <c r="C310" s="12" t="s">
        <v>0</v>
      </c>
      <c r="D310" s="12" t="s">
        <v>178</v>
      </c>
      <c r="E310" s="12" t="s">
        <v>723</v>
      </c>
      <c r="F310" s="12" t="s">
        <v>3004</v>
      </c>
      <c r="G310" s="12" t="s">
        <v>1091</v>
      </c>
      <c r="H310" s="12" t="s">
        <v>3</v>
      </c>
    </row>
    <row r="311" spans="1:8" x14ac:dyDescent="0.25">
      <c r="A311" s="10">
        <v>308</v>
      </c>
      <c r="B311" s="14" t="s">
        <v>3327</v>
      </c>
      <c r="C311" s="12" t="s">
        <v>0</v>
      </c>
      <c r="D311" s="12" t="s">
        <v>179</v>
      </c>
      <c r="E311" s="12" t="s">
        <v>724</v>
      </c>
      <c r="F311" s="12" t="s">
        <v>3005</v>
      </c>
      <c r="G311" s="12" t="s">
        <v>1091</v>
      </c>
      <c r="H311" s="12" t="s">
        <v>3</v>
      </c>
    </row>
    <row r="312" spans="1:8" x14ac:dyDescent="0.25">
      <c r="A312" s="9">
        <v>309</v>
      </c>
      <c r="B312" s="14" t="s">
        <v>3327</v>
      </c>
      <c r="C312" s="12" t="s">
        <v>0</v>
      </c>
      <c r="D312" s="12" t="s">
        <v>180</v>
      </c>
      <c r="E312" s="12" t="s">
        <v>725</v>
      </c>
      <c r="F312" s="12" t="s">
        <v>3006</v>
      </c>
      <c r="G312" s="12" t="s">
        <v>1091</v>
      </c>
      <c r="H312" s="12" t="s">
        <v>3</v>
      </c>
    </row>
    <row r="313" spans="1:8" x14ac:dyDescent="0.25">
      <c r="A313" s="10">
        <v>310</v>
      </c>
      <c r="B313" s="14" t="s">
        <v>3327</v>
      </c>
      <c r="C313" s="12" t="s">
        <v>0</v>
      </c>
      <c r="D313" s="12" t="s">
        <v>181</v>
      </c>
      <c r="E313" s="12" t="s">
        <v>726</v>
      </c>
      <c r="F313" s="12" t="s">
        <v>3007</v>
      </c>
      <c r="G313" s="12" t="s">
        <v>15</v>
      </c>
      <c r="H313" s="12" t="s">
        <v>4</v>
      </c>
    </row>
    <row r="314" spans="1:8" x14ac:dyDescent="0.25">
      <c r="A314" s="9">
        <v>311</v>
      </c>
      <c r="B314" s="14" t="s">
        <v>3327</v>
      </c>
      <c r="C314" s="12" t="s">
        <v>0</v>
      </c>
      <c r="D314" s="12" t="s">
        <v>182</v>
      </c>
      <c r="E314" s="12" t="s">
        <v>727</v>
      </c>
      <c r="F314" s="12" t="s">
        <v>3008</v>
      </c>
      <c r="G314" s="12" t="s">
        <v>1091</v>
      </c>
      <c r="H314" s="12" t="s">
        <v>4</v>
      </c>
    </row>
    <row r="315" spans="1:8" x14ac:dyDescent="0.25">
      <c r="A315" s="10">
        <v>312</v>
      </c>
      <c r="B315" s="14" t="s">
        <v>3327</v>
      </c>
      <c r="C315" s="12" t="s">
        <v>0</v>
      </c>
      <c r="D315" s="12" t="s">
        <v>183</v>
      </c>
      <c r="E315" s="12" t="s">
        <v>728</v>
      </c>
      <c r="F315" s="12" t="s">
        <v>3009</v>
      </c>
      <c r="G315" s="12" t="s">
        <v>1091</v>
      </c>
      <c r="H315" s="12" t="s">
        <v>3</v>
      </c>
    </row>
    <row r="316" spans="1:8" x14ac:dyDescent="0.25">
      <c r="A316" s="9">
        <v>313</v>
      </c>
      <c r="B316" s="14" t="s">
        <v>3327</v>
      </c>
      <c r="C316" s="12" t="s">
        <v>0</v>
      </c>
      <c r="D316" s="12" t="s">
        <v>184</v>
      </c>
      <c r="E316" s="12" t="s">
        <v>729</v>
      </c>
      <c r="F316" s="12" t="s">
        <v>3010</v>
      </c>
      <c r="G316" s="12" t="s">
        <v>1091</v>
      </c>
      <c r="H316" s="12" t="s">
        <v>4</v>
      </c>
    </row>
    <row r="317" spans="1:8" x14ac:dyDescent="0.25">
      <c r="A317" s="10">
        <v>314</v>
      </c>
      <c r="B317" s="14" t="s">
        <v>3327</v>
      </c>
      <c r="C317" s="12" t="s">
        <v>0</v>
      </c>
      <c r="D317" s="12" t="s">
        <v>185</v>
      </c>
      <c r="E317" s="12" t="s">
        <v>730</v>
      </c>
      <c r="F317" s="12" t="s">
        <v>3011</v>
      </c>
      <c r="G317" s="12" t="s">
        <v>1091</v>
      </c>
      <c r="H317" s="12" t="s">
        <v>3</v>
      </c>
    </row>
    <row r="318" spans="1:8" x14ac:dyDescent="0.25">
      <c r="A318" s="9">
        <v>315</v>
      </c>
      <c r="B318" s="14" t="s">
        <v>3327</v>
      </c>
      <c r="C318" s="12" t="s">
        <v>0</v>
      </c>
      <c r="D318" s="12" t="s">
        <v>186</v>
      </c>
      <c r="E318" s="12" t="s">
        <v>731</v>
      </c>
      <c r="F318" s="12" t="s">
        <v>3012</v>
      </c>
      <c r="G318" s="12" t="s">
        <v>1091</v>
      </c>
      <c r="H318" s="12" t="s">
        <v>3</v>
      </c>
    </row>
    <row r="319" spans="1:8" x14ac:dyDescent="0.25">
      <c r="A319" s="10">
        <v>316</v>
      </c>
      <c r="B319" s="14" t="s">
        <v>3327</v>
      </c>
      <c r="C319" s="12" t="s">
        <v>0</v>
      </c>
      <c r="D319" s="12" t="s">
        <v>187</v>
      </c>
      <c r="E319" s="12" t="s">
        <v>732</v>
      </c>
      <c r="F319" s="12" t="s">
        <v>3013</v>
      </c>
      <c r="G319" s="12" t="s">
        <v>1091</v>
      </c>
      <c r="H319" s="12" t="s">
        <v>4</v>
      </c>
    </row>
    <row r="320" spans="1:8" x14ac:dyDescent="0.25">
      <c r="A320" s="9">
        <v>317</v>
      </c>
      <c r="B320" s="14" t="s">
        <v>3327</v>
      </c>
      <c r="C320" s="12" t="s">
        <v>0</v>
      </c>
      <c r="D320" s="12" t="s">
        <v>3309</v>
      </c>
      <c r="E320" s="12" t="s">
        <v>3310</v>
      </c>
      <c r="F320" s="12" t="s">
        <v>3311</v>
      </c>
      <c r="G320" s="12" t="s">
        <v>15</v>
      </c>
      <c r="H320" s="12" t="s">
        <v>3</v>
      </c>
    </row>
    <row r="321" spans="1:8" x14ac:dyDescent="0.25">
      <c r="A321" s="10">
        <v>318</v>
      </c>
      <c r="B321" s="14" t="s">
        <v>3327</v>
      </c>
      <c r="C321" s="12" t="s">
        <v>0</v>
      </c>
      <c r="D321" s="12" t="s">
        <v>188</v>
      </c>
      <c r="E321" s="12" t="s">
        <v>95</v>
      </c>
      <c r="F321" s="12" t="s">
        <v>3014</v>
      </c>
      <c r="G321" s="12" t="s">
        <v>1091</v>
      </c>
      <c r="H321" s="12" t="s">
        <v>3</v>
      </c>
    </row>
    <row r="322" spans="1:8" x14ac:dyDescent="0.25">
      <c r="A322" s="9">
        <v>319</v>
      </c>
      <c r="B322" s="14" t="s">
        <v>3327</v>
      </c>
      <c r="C322" s="12" t="s">
        <v>0</v>
      </c>
      <c r="D322" s="12" t="s">
        <v>189</v>
      </c>
      <c r="E322" s="12" t="s">
        <v>733</v>
      </c>
      <c r="F322" s="12" t="s">
        <v>3015</v>
      </c>
      <c r="G322" s="12" t="s">
        <v>15</v>
      </c>
      <c r="H322" s="12" t="s">
        <v>3</v>
      </c>
    </row>
    <row r="323" spans="1:8" x14ac:dyDescent="0.25">
      <c r="A323" s="10">
        <v>320</v>
      </c>
      <c r="B323" s="14" t="s">
        <v>3327</v>
      </c>
      <c r="C323" s="12" t="s">
        <v>0</v>
      </c>
      <c r="D323" s="12" t="s">
        <v>190</v>
      </c>
      <c r="E323" s="12" t="s">
        <v>734</v>
      </c>
      <c r="F323" s="12" t="s">
        <v>3016</v>
      </c>
      <c r="G323" s="12" t="s">
        <v>1091</v>
      </c>
      <c r="H323" s="12" t="s">
        <v>3</v>
      </c>
    </row>
    <row r="324" spans="1:8" x14ac:dyDescent="0.25">
      <c r="A324" s="9">
        <v>321</v>
      </c>
      <c r="B324" s="14" t="s">
        <v>3327</v>
      </c>
      <c r="C324" s="12" t="s">
        <v>0</v>
      </c>
      <c r="D324" s="12" t="s">
        <v>191</v>
      </c>
      <c r="E324" s="12" t="s">
        <v>635</v>
      </c>
      <c r="F324" s="12" t="s">
        <v>3017</v>
      </c>
      <c r="G324" s="12" t="s">
        <v>15</v>
      </c>
      <c r="H324" s="12" t="s">
        <v>3</v>
      </c>
    </row>
    <row r="325" spans="1:8" x14ac:dyDescent="0.25">
      <c r="A325" s="10">
        <v>322</v>
      </c>
      <c r="B325" s="14" t="s">
        <v>3327</v>
      </c>
      <c r="C325" s="12" t="s">
        <v>0</v>
      </c>
      <c r="D325" s="12" t="s">
        <v>192</v>
      </c>
      <c r="E325" s="12" t="s">
        <v>735</v>
      </c>
      <c r="F325" s="12" t="s">
        <v>3018</v>
      </c>
      <c r="G325" s="12" t="s">
        <v>1091</v>
      </c>
      <c r="H325" s="12" t="s">
        <v>3</v>
      </c>
    </row>
    <row r="326" spans="1:8" x14ac:dyDescent="0.25">
      <c r="A326" s="9">
        <v>323</v>
      </c>
      <c r="B326" s="14" t="s">
        <v>3327</v>
      </c>
      <c r="C326" s="12" t="s">
        <v>0</v>
      </c>
      <c r="D326" s="12" t="s">
        <v>193</v>
      </c>
      <c r="E326" s="12" t="s">
        <v>736</v>
      </c>
      <c r="F326" s="12" t="s">
        <v>3019</v>
      </c>
      <c r="G326" s="12" t="s">
        <v>15</v>
      </c>
      <c r="H326" s="12" t="s">
        <v>3</v>
      </c>
    </row>
    <row r="327" spans="1:8" x14ac:dyDescent="0.25">
      <c r="A327" s="10">
        <v>324</v>
      </c>
      <c r="B327" s="14" t="s">
        <v>3327</v>
      </c>
      <c r="C327" s="12" t="s">
        <v>0</v>
      </c>
      <c r="D327" s="12" t="s">
        <v>194</v>
      </c>
      <c r="E327" s="12" t="s">
        <v>737</v>
      </c>
      <c r="F327" s="12" t="s">
        <v>3020</v>
      </c>
      <c r="G327" s="12" t="s">
        <v>15</v>
      </c>
      <c r="H327" s="12" t="s">
        <v>3</v>
      </c>
    </row>
    <row r="328" spans="1:8" x14ac:dyDescent="0.25">
      <c r="A328" s="9">
        <v>325</v>
      </c>
      <c r="B328" s="14" t="s">
        <v>3327</v>
      </c>
      <c r="C328" s="12" t="s">
        <v>0</v>
      </c>
      <c r="D328" s="12" t="s">
        <v>195</v>
      </c>
      <c r="E328" s="12" t="s">
        <v>738</v>
      </c>
      <c r="F328" s="12" t="s">
        <v>3021</v>
      </c>
      <c r="G328" s="12" t="s">
        <v>15</v>
      </c>
      <c r="H328" s="12" t="s">
        <v>3</v>
      </c>
    </row>
    <row r="329" spans="1:8" x14ac:dyDescent="0.25">
      <c r="A329" s="10">
        <v>326</v>
      </c>
      <c r="B329" s="14" t="s">
        <v>3327</v>
      </c>
      <c r="C329" s="12" t="s">
        <v>0</v>
      </c>
      <c r="D329" s="12" t="s">
        <v>196</v>
      </c>
      <c r="E329" s="12" t="s">
        <v>739</v>
      </c>
      <c r="F329" s="12" t="s">
        <v>3022</v>
      </c>
      <c r="G329" s="12" t="s">
        <v>1091</v>
      </c>
      <c r="H329" s="12" t="s">
        <v>3</v>
      </c>
    </row>
    <row r="330" spans="1:8" x14ac:dyDescent="0.25">
      <c r="A330" s="9">
        <v>327</v>
      </c>
      <c r="B330" s="14" t="s">
        <v>3327</v>
      </c>
      <c r="C330" s="12" t="s">
        <v>0</v>
      </c>
      <c r="D330" s="12" t="s">
        <v>197</v>
      </c>
      <c r="E330" s="12" t="s">
        <v>740</v>
      </c>
      <c r="F330" s="12" t="s">
        <v>3023</v>
      </c>
      <c r="G330" s="12" t="s">
        <v>15</v>
      </c>
      <c r="H330" s="12" t="s">
        <v>3</v>
      </c>
    </row>
    <row r="331" spans="1:8" x14ac:dyDescent="0.25">
      <c r="A331" s="10">
        <v>328</v>
      </c>
      <c r="B331" s="14" t="s">
        <v>3327</v>
      </c>
      <c r="C331" s="12" t="s">
        <v>0</v>
      </c>
      <c r="D331" s="12" t="s">
        <v>198</v>
      </c>
      <c r="E331" s="12" t="s">
        <v>741</v>
      </c>
      <c r="F331" s="12" t="s">
        <v>3024</v>
      </c>
      <c r="G331" s="12" t="s">
        <v>1091</v>
      </c>
      <c r="H331" s="12" t="s">
        <v>3</v>
      </c>
    </row>
    <row r="332" spans="1:8" x14ac:dyDescent="0.25">
      <c r="A332" s="9">
        <v>329</v>
      </c>
      <c r="B332" s="14" t="s">
        <v>3327</v>
      </c>
      <c r="C332" s="12" t="s">
        <v>0</v>
      </c>
      <c r="D332" s="12" t="s">
        <v>199</v>
      </c>
      <c r="E332" s="12" t="s">
        <v>742</v>
      </c>
      <c r="F332" s="12" t="s">
        <v>3025</v>
      </c>
      <c r="G332" s="12" t="s">
        <v>1091</v>
      </c>
      <c r="H332" s="12" t="s">
        <v>3</v>
      </c>
    </row>
    <row r="333" spans="1:8" x14ac:dyDescent="0.25">
      <c r="A333" s="10">
        <v>330</v>
      </c>
      <c r="B333" s="14" t="s">
        <v>3327</v>
      </c>
      <c r="C333" s="12" t="s">
        <v>0</v>
      </c>
      <c r="D333" s="12" t="s">
        <v>200</v>
      </c>
      <c r="E333" s="12" t="s">
        <v>743</v>
      </c>
      <c r="F333" s="12" t="s">
        <v>3026</v>
      </c>
      <c r="G333" s="12" t="s">
        <v>15</v>
      </c>
      <c r="H333" s="12" t="s">
        <v>3</v>
      </c>
    </row>
    <row r="334" spans="1:8" x14ac:dyDescent="0.25">
      <c r="A334" s="9">
        <v>331</v>
      </c>
      <c r="B334" s="14" t="s">
        <v>3327</v>
      </c>
      <c r="C334" s="12" t="s">
        <v>0</v>
      </c>
      <c r="D334" s="12" t="s">
        <v>201</v>
      </c>
      <c r="E334" s="12" t="s">
        <v>744</v>
      </c>
      <c r="F334" s="12" t="s">
        <v>3027</v>
      </c>
      <c r="G334" s="12" t="s">
        <v>1091</v>
      </c>
      <c r="H334" s="12" t="s">
        <v>3</v>
      </c>
    </row>
    <row r="335" spans="1:8" x14ac:dyDescent="0.25">
      <c r="A335" s="10">
        <v>332</v>
      </c>
      <c r="B335" s="14" t="s">
        <v>3327</v>
      </c>
      <c r="C335" s="12" t="s">
        <v>0</v>
      </c>
      <c r="D335" s="12" t="s">
        <v>201</v>
      </c>
      <c r="E335" s="12" t="s">
        <v>634</v>
      </c>
      <c r="F335" s="12" t="s">
        <v>3028</v>
      </c>
      <c r="G335" s="12" t="s">
        <v>1091</v>
      </c>
      <c r="H335" s="12" t="s">
        <v>3</v>
      </c>
    </row>
    <row r="336" spans="1:8" x14ac:dyDescent="0.25">
      <c r="A336" s="9">
        <v>333</v>
      </c>
      <c r="B336" s="14" t="s">
        <v>3327</v>
      </c>
      <c r="C336" s="12" t="s">
        <v>0</v>
      </c>
      <c r="D336" s="12" t="s">
        <v>202</v>
      </c>
      <c r="E336" s="12" t="s">
        <v>745</v>
      </c>
      <c r="F336" s="12" t="s">
        <v>3029</v>
      </c>
      <c r="G336" s="12" t="s">
        <v>1091</v>
      </c>
      <c r="H336" s="12" t="s">
        <v>3</v>
      </c>
    </row>
    <row r="337" spans="1:8" x14ac:dyDescent="0.25">
      <c r="A337" s="10">
        <v>334</v>
      </c>
      <c r="B337" s="14" t="s">
        <v>3327</v>
      </c>
      <c r="C337" s="12" t="s">
        <v>0</v>
      </c>
      <c r="D337" s="12" t="s">
        <v>203</v>
      </c>
      <c r="E337" s="12" t="s">
        <v>746</v>
      </c>
      <c r="F337" s="12" t="s">
        <v>3030</v>
      </c>
      <c r="G337" s="12" t="s">
        <v>1091</v>
      </c>
      <c r="H337" s="12" t="s">
        <v>4</v>
      </c>
    </row>
    <row r="338" spans="1:8" x14ac:dyDescent="0.25">
      <c r="A338" s="9">
        <v>335</v>
      </c>
      <c r="B338" s="14" t="s">
        <v>3327</v>
      </c>
      <c r="C338" s="12" t="s">
        <v>0</v>
      </c>
      <c r="D338" s="12" t="s">
        <v>204</v>
      </c>
      <c r="E338" s="12" t="s">
        <v>747</v>
      </c>
      <c r="F338" s="12" t="s">
        <v>3031</v>
      </c>
      <c r="G338" s="12" t="s">
        <v>15</v>
      </c>
      <c r="H338" s="12" t="s">
        <v>3</v>
      </c>
    </row>
    <row r="339" spans="1:8" x14ac:dyDescent="0.25">
      <c r="A339" s="10">
        <v>336</v>
      </c>
      <c r="B339" s="14" t="s">
        <v>3327</v>
      </c>
      <c r="C339" s="12" t="s">
        <v>0</v>
      </c>
      <c r="D339" s="12" t="s">
        <v>205</v>
      </c>
      <c r="E339" s="12" t="s">
        <v>748</v>
      </c>
      <c r="F339" s="12" t="s">
        <v>3032</v>
      </c>
      <c r="G339" s="12" t="s">
        <v>15</v>
      </c>
      <c r="H339" s="12" t="s">
        <v>3</v>
      </c>
    </row>
    <row r="340" spans="1:8" x14ac:dyDescent="0.25">
      <c r="A340" s="9">
        <v>337</v>
      </c>
      <c r="B340" s="14" t="s">
        <v>3327</v>
      </c>
      <c r="C340" s="12" t="s">
        <v>0</v>
      </c>
      <c r="D340" s="12" t="s">
        <v>206</v>
      </c>
      <c r="E340" s="12" t="s">
        <v>750</v>
      </c>
      <c r="F340" s="12" t="s">
        <v>3033</v>
      </c>
      <c r="G340" s="12" t="s">
        <v>1091</v>
      </c>
      <c r="H340" s="12" t="s">
        <v>3</v>
      </c>
    </row>
    <row r="341" spans="1:8" x14ac:dyDescent="0.25">
      <c r="A341" s="10">
        <v>338</v>
      </c>
      <c r="B341" s="14" t="s">
        <v>3327</v>
      </c>
      <c r="C341" s="12" t="s">
        <v>0</v>
      </c>
      <c r="D341" s="12" t="s">
        <v>208</v>
      </c>
      <c r="E341" s="12" t="s">
        <v>752</v>
      </c>
      <c r="F341" s="12" t="s">
        <v>3034</v>
      </c>
      <c r="G341" s="12" t="s">
        <v>15</v>
      </c>
      <c r="H341" s="12" t="s">
        <v>3</v>
      </c>
    </row>
    <row r="342" spans="1:8" x14ac:dyDescent="0.25">
      <c r="A342" s="9">
        <v>339</v>
      </c>
      <c r="B342" s="14" t="s">
        <v>3327</v>
      </c>
      <c r="C342" s="12" t="s">
        <v>0</v>
      </c>
      <c r="D342" s="12" t="s">
        <v>209</v>
      </c>
      <c r="E342" s="12" t="s">
        <v>753</v>
      </c>
      <c r="F342" s="12" t="s">
        <v>3035</v>
      </c>
      <c r="G342" s="12" t="s">
        <v>15</v>
      </c>
      <c r="H342" s="12" t="s">
        <v>3</v>
      </c>
    </row>
    <row r="343" spans="1:8" x14ac:dyDescent="0.25">
      <c r="A343" s="10">
        <v>340</v>
      </c>
      <c r="B343" s="14" t="s">
        <v>3327</v>
      </c>
      <c r="C343" s="12" t="s">
        <v>0</v>
      </c>
      <c r="D343" s="12" t="s">
        <v>210</v>
      </c>
      <c r="E343" s="12" t="s">
        <v>754</v>
      </c>
      <c r="F343" s="12" t="s">
        <v>3036</v>
      </c>
      <c r="G343" s="12" t="s">
        <v>15</v>
      </c>
      <c r="H343" s="12" t="s">
        <v>3</v>
      </c>
    </row>
    <row r="344" spans="1:8" x14ac:dyDescent="0.25">
      <c r="A344" s="9">
        <v>341</v>
      </c>
      <c r="B344" s="14" t="s">
        <v>3327</v>
      </c>
      <c r="C344" s="12" t="s">
        <v>0</v>
      </c>
      <c r="D344" s="12" t="s">
        <v>211</v>
      </c>
      <c r="E344" s="12" t="s">
        <v>755</v>
      </c>
      <c r="F344" s="12" t="s">
        <v>3037</v>
      </c>
      <c r="G344" s="12" t="s">
        <v>1091</v>
      </c>
      <c r="H344" s="12" t="s">
        <v>3</v>
      </c>
    </row>
    <row r="345" spans="1:8" x14ac:dyDescent="0.25">
      <c r="A345" s="10">
        <v>342</v>
      </c>
      <c r="B345" s="14" t="s">
        <v>3327</v>
      </c>
      <c r="C345" s="12" t="s">
        <v>0</v>
      </c>
      <c r="D345" s="12" t="s">
        <v>212</v>
      </c>
      <c r="E345" s="12" t="s">
        <v>3038</v>
      </c>
      <c r="F345" s="12" t="s">
        <v>3039</v>
      </c>
      <c r="G345" s="12" t="s">
        <v>15</v>
      </c>
      <c r="H345" s="12" t="s">
        <v>4</v>
      </c>
    </row>
    <row r="346" spans="1:8" x14ac:dyDescent="0.25">
      <c r="A346" s="9">
        <v>343</v>
      </c>
      <c r="B346" s="14" t="s">
        <v>3327</v>
      </c>
      <c r="C346" s="12" t="s">
        <v>0</v>
      </c>
      <c r="D346" s="12" t="s">
        <v>213</v>
      </c>
      <c r="E346" s="12" t="s">
        <v>756</v>
      </c>
      <c r="F346" s="12" t="s">
        <v>3040</v>
      </c>
      <c r="G346" s="12" t="s">
        <v>1091</v>
      </c>
      <c r="H346" s="12" t="s">
        <v>3</v>
      </c>
    </row>
    <row r="347" spans="1:8" x14ac:dyDescent="0.25">
      <c r="A347" s="10">
        <v>344</v>
      </c>
      <c r="B347" s="14" t="s">
        <v>3327</v>
      </c>
      <c r="C347" s="12" t="s">
        <v>0</v>
      </c>
      <c r="D347" s="12" t="s">
        <v>214</v>
      </c>
      <c r="E347" s="12" t="s">
        <v>757</v>
      </c>
      <c r="F347" s="12" t="s">
        <v>3041</v>
      </c>
      <c r="G347" s="12" t="s">
        <v>15</v>
      </c>
      <c r="H347" s="12" t="s">
        <v>3</v>
      </c>
    </row>
    <row r="348" spans="1:8" x14ac:dyDescent="0.25">
      <c r="A348" s="9">
        <v>345</v>
      </c>
      <c r="B348" s="14" t="s">
        <v>3327</v>
      </c>
      <c r="C348" s="12" t="s">
        <v>0</v>
      </c>
      <c r="D348" s="12" t="s">
        <v>215</v>
      </c>
      <c r="E348" s="12" t="s">
        <v>758</v>
      </c>
      <c r="F348" s="12" t="s">
        <v>3042</v>
      </c>
      <c r="G348" s="12" t="s">
        <v>15</v>
      </c>
      <c r="H348" s="12" t="s">
        <v>3</v>
      </c>
    </row>
    <row r="349" spans="1:8" x14ac:dyDescent="0.25">
      <c r="A349" s="10">
        <v>346</v>
      </c>
      <c r="B349" s="14" t="s">
        <v>3327</v>
      </c>
      <c r="C349" s="12" t="s">
        <v>0</v>
      </c>
      <c r="D349" s="12" t="s">
        <v>216</v>
      </c>
      <c r="E349" s="12" t="s">
        <v>759</v>
      </c>
      <c r="F349" s="12" t="s">
        <v>3043</v>
      </c>
      <c r="G349" s="12" t="s">
        <v>15</v>
      </c>
      <c r="H349" s="12" t="s">
        <v>3</v>
      </c>
    </row>
    <row r="350" spans="1:8" x14ac:dyDescent="0.25">
      <c r="A350" s="9">
        <v>347</v>
      </c>
      <c r="B350" s="14" t="s">
        <v>3327</v>
      </c>
      <c r="C350" s="12" t="s">
        <v>0</v>
      </c>
      <c r="D350" s="12" t="s">
        <v>217</v>
      </c>
      <c r="E350" s="12" t="s">
        <v>760</v>
      </c>
      <c r="F350" s="12" t="s">
        <v>3044</v>
      </c>
      <c r="G350" s="12" t="s">
        <v>15</v>
      </c>
      <c r="H350" s="12" t="s">
        <v>3</v>
      </c>
    </row>
    <row r="351" spans="1:8" x14ac:dyDescent="0.25">
      <c r="A351" s="10">
        <v>348</v>
      </c>
      <c r="B351" s="14" t="s">
        <v>3327</v>
      </c>
      <c r="C351" s="12" t="s">
        <v>0</v>
      </c>
      <c r="D351" s="12" t="s">
        <v>218</v>
      </c>
      <c r="E351" s="12" t="s">
        <v>761</v>
      </c>
      <c r="F351" s="12" t="s">
        <v>3045</v>
      </c>
      <c r="G351" s="12" t="s">
        <v>15</v>
      </c>
      <c r="H351" s="12" t="s">
        <v>4</v>
      </c>
    </row>
    <row r="352" spans="1:8" x14ac:dyDescent="0.25">
      <c r="A352" s="9">
        <v>349</v>
      </c>
      <c r="B352" s="14" t="s">
        <v>3327</v>
      </c>
      <c r="C352" s="12" t="s">
        <v>0</v>
      </c>
      <c r="D352" s="12" t="s">
        <v>219</v>
      </c>
      <c r="E352" s="12" t="s">
        <v>755</v>
      </c>
      <c r="F352" s="12" t="s">
        <v>3046</v>
      </c>
      <c r="G352" s="12" t="s">
        <v>1091</v>
      </c>
      <c r="H352" s="12" t="s">
        <v>4</v>
      </c>
    </row>
    <row r="353" spans="1:8" x14ac:dyDescent="0.25">
      <c r="A353" s="10">
        <v>350</v>
      </c>
      <c r="B353" s="14" t="s">
        <v>3327</v>
      </c>
      <c r="C353" s="12" t="s">
        <v>0</v>
      </c>
      <c r="D353" s="12" t="s">
        <v>220</v>
      </c>
      <c r="E353" s="12" t="s">
        <v>762</v>
      </c>
      <c r="F353" s="12" t="s">
        <v>3047</v>
      </c>
      <c r="G353" s="12" t="s">
        <v>1091</v>
      </c>
      <c r="H353" s="12" t="s">
        <v>3</v>
      </c>
    </row>
    <row r="354" spans="1:8" x14ac:dyDescent="0.25">
      <c r="A354" s="9">
        <v>351</v>
      </c>
      <c r="B354" s="14" t="s">
        <v>3327</v>
      </c>
      <c r="C354" s="12" t="s">
        <v>0</v>
      </c>
      <c r="D354" s="12" t="s">
        <v>221</v>
      </c>
      <c r="E354" s="12" t="s">
        <v>763</v>
      </c>
      <c r="F354" s="12" t="s">
        <v>3048</v>
      </c>
      <c r="G354" s="12" t="s">
        <v>1091</v>
      </c>
      <c r="H354" s="12" t="s">
        <v>3</v>
      </c>
    </row>
    <row r="355" spans="1:8" x14ac:dyDescent="0.25">
      <c r="A355" s="10">
        <v>352</v>
      </c>
      <c r="B355" s="14" t="s">
        <v>3327</v>
      </c>
      <c r="C355" s="12" t="s">
        <v>0</v>
      </c>
      <c r="D355" s="12" t="s">
        <v>222</v>
      </c>
      <c r="E355" s="12" t="s">
        <v>764</v>
      </c>
      <c r="F355" s="12" t="s">
        <v>3049</v>
      </c>
      <c r="G355" s="12" t="s">
        <v>1091</v>
      </c>
      <c r="H355" s="12" t="s">
        <v>4</v>
      </c>
    </row>
    <row r="356" spans="1:8" x14ac:dyDescent="0.25">
      <c r="A356" s="9">
        <v>353</v>
      </c>
      <c r="B356" s="14" t="s">
        <v>3327</v>
      </c>
      <c r="C356" s="12" t="s">
        <v>0</v>
      </c>
      <c r="D356" s="12" t="s">
        <v>223</v>
      </c>
      <c r="E356" s="12" t="s">
        <v>765</v>
      </c>
      <c r="F356" s="12" t="s">
        <v>3050</v>
      </c>
      <c r="G356" s="12" t="s">
        <v>15</v>
      </c>
      <c r="H356" s="12" t="s">
        <v>4</v>
      </c>
    </row>
    <row r="357" spans="1:8" x14ac:dyDescent="0.25">
      <c r="A357" s="10">
        <v>354</v>
      </c>
      <c r="B357" s="14" t="s">
        <v>3327</v>
      </c>
      <c r="C357" s="12" t="s">
        <v>0</v>
      </c>
      <c r="D357" s="12" t="s">
        <v>224</v>
      </c>
      <c r="E357" s="12" t="s">
        <v>766</v>
      </c>
      <c r="F357" s="12" t="s">
        <v>3051</v>
      </c>
      <c r="G357" s="12" t="s">
        <v>1091</v>
      </c>
      <c r="H357" s="12" t="s">
        <v>3</v>
      </c>
    </row>
    <row r="358" spans="1:8" x14ac:dyDescent="0.25">
      <c r="A358" s="9">
        <v>355</v>
      </c>
      <c r="B358" s="14" t="s">
        <v>3327</v>
      </c>
      <c r="C358" s="12" t="s">
        <v>0</v>
      </c>
      <c r="D358" s="12" t="s">
        <v>225</v>
      </c>
      <c r="E358" s="12" t="s">
        <v>767</v>
      </c>
      <c r="F358" s="12" t="s">
        <v>3052</v>
      </c>
      <c r="G358" s="12" t="s">
        <v>1091</v>
      </c>
      <c r="H358" s="12" t="s">
        <v>3</v>
      </c>
    </row>
    <row r="359" spans="1:8" x14ac:dyDescent="0.25">
      <c r="A359" s="10">
        <v>356</v>
      </c>
      <c r="B359" s="14" t="s">
        <v>3327</v>
      </c>
      <c r="C359" s="12" t="s">
        <v>0</v>
      </c>
      <c r="D359" s="12" t="s">
        <v>226</v>
      </c>
      <c r="E359" s="12" t="s">
        <v>768</v>
      </c>
      <c r="F359" s="12" t="s">
        <v>3053</v>
      </c>
      <c r="G359" s="12" t="s">
        <v>1091</v>
      </c>
      <c r="H359" s="12" t="s">
        <v>3</v>
      </c>
    </row>
    <row r="360" spans="1:8" x14ac:dyDescent="0.25">
      <c r="A360" s="9">
        <v>357</v>
      </c>
      <c r="B360" s="14" t="s">
        <v>3327</v>
      </c>
      <c r="C360" s="12" t="s">
        <v>0</v>
      </c>
      <c r="D360" s="12" t="s">
        <v>227</v>
      </c>
      <c r="E360" s="12" t="s">
        <v>769</v>
      </c>
      <c r="F360" s="12" t="s">
        <v>3054</v>
      </c>
      <c r="G360" s="12" t="s">
        <v>1091</v>
      </c>
      <c r="H360" s="12" t="s">
        <v>3</v>
      </c>
    </row>
    <row r="361" spans="1:8" x14ac:dyDescent="0.25">
      <c r="A361" s="10">
        <v>358</v>
      </c>
      <c r="B361" s="14" t="s">
        <v>3327</v>
      </c>
      <c r="C361" s="12" t="s">
        <v>0</v>
      </c>
      <c r="D361" s="12" t="s">
        <v>228</v>
      </c>
      <c r="E361" s="12" t="s">
        <v>759</v>
      </c>
      <c r="F361" s="12" t="s">
        <v>3055</v>
      </c>
      <c r="G361" s="12" t="s">
        <v>15</v>
      </c>
      <c r="H361" s="12" t="s">
        <v>3</v>
      </c>
    </row>
    <row r="362" spans="1:8" x14ac:dyDescent="0.25">
      <c r="A362" s="9">
        <v>359</v>
      </c>
      <c r="B362" s="14" t="s">
        <v>3327</v>
      </c>
      <c r="C362" s="12" t="s">
        <v>0</v>
      </c>
      <c r="D362" s="12" t="s">
        <v>229</v>
      </c>
      <c r="E362" s="12" t="s">
        <v>770</v>
      </c>
      <c r="F362" s="12" t="s">
        <v>3056</v>
      </c>
      <c r="G362" s="12" t="s">
        <v>15</v>
      </c>
      <c r="H362" s="12" t="s">
        <v>4</v>
      </c>
    </row>
    <row r="363" spans="1:8" x14ac:dyDescent="0.25">
      <c r="A363" s="10">
        <v>360</v>
      </c>
      <c r="B363" s="14" t="s">
        <v>3327</v>
      </c>
      <c r="C363" s="12" t="s">
        <v>0</v>
      </c>
      <c r="D363" s="12" t="s">
        <v>230</v>
      </c>
      <c r="E363" s="12" t="s">
        <v>771</v>
      </c>
      <c r="F363" s="12" t="s">
        <v>3057</v>
      </c>
      <c r="G363" s="12" t="s">
        <v>1091</v>
      </c>
      <c r="H363" s="12" t="s">
        <v>3</v>
      </c>
    </row>
    <row r="364" spans="1:8" x14ac:dyDescent="0.25">
      <c r="A364" s="9">
        <v>361</v>
      </c>
      <c r="B364" s="14" t="s">
        <v>3327</v>
      </c>
      <c r="C364" s="12" t="s">
        <v>0</v>
      </c>
      <c r="D364" s="12" t="s">
        <v>231</v>
      </c>
      <c r="E364" s="12" t="s">
        <v>772</v>
      </c>
      <c r="F364" s="12" t="s">
        <v>3058</v>
      </c>
      <c r="G364" s="12" t="s">
        <v>1091</v>
      </c>
      <c r="H364" s="12" t="s">
        <v>3</v>
      </c>
    </row>
    <row r="365" spans="1:8" x14ac:dyDescent="0.25">
      <c r="A365" s="10">
        <v>362</v>
      </c>
      <c r="B365" s="14" t="s">
        <v>3327</v>
      </c>
      <c r="C365" s="12" t="s">
        <v>0</v>
      </c>
      <c r="D365" s="12" t="s">
        <v>233</v>
      </c>
      <c r="E365" s="12" t="s">
        <v>773</v>
      </c>
      <c r="F365" s="12" t="s">
        <v>3059</v>
      </c>
      <c r="G365" s="12" t="s">
        <v>15</v>
      </c>
      <c r="H365" s="12" t="s">
        <v>3</v>
      </c>
    </row>
    <row r="366" spans="1:8" x14ac:dyDescent="0.25">
      <c r="A366" s="9">
        <v>363</v>
      </c>
      <c r="B366" s="14" t="s">
        <v>3327</v>
      </c>
      <c r="C366" s="12" t="s">
        <v>0</v>
      </c>
      <c r="D366" s="12" t="s">
        <v>234</v>
      </c>
      <c r="E366" s="12" t="s">
        <v>774</v>
      </c>
      <c r="F366" s="12" t="s">
        <v>3060</v>
      </c>
      <c r="G366" s="12" t="s">
        <v>15</v>
      </c>
      <c r="H366" s="12" t="s">
        <v>4</v>
      </c>
    </row>
    <row r="367" spans="1:8" x14ac:dyDescent="0.25">
      <c r="A367" s="10">
        <v>364</v>
      </c>
      <c r="B367" s="14" t="s">
        <v>3327</v>
      </c>
      <c r="C367" s="12" t="s">
        <v>0</v>
      </c>
      <c r="D367" s="12" t="s">
        <v>235</v>
      </c>
      <c r="E367" s="12" t="s">
        <v>775</v>
      </c>
      <c r="F367" s="12" t="s">
        <v>3061</v>
      </c>
      <c r="G367" s="12" t="s">
        <v>1091</v>
      </c>
      <c r="H367" s="12" t="s">
        <v>3</v>
      </c>
    </row>
    <row r="368" spans="1:8" x14ac:dyDescent="0.25">
      <c r="A368" s="9">
        <v>365</v>
      </c>
      <c r="B368" s="14" t="s">
        <v>3327</v>
      </c>
      <c r="C368" s="12" t="s">
        <v>0</v>
      </c>
      <c r="D368" s="12" t="s">
        <v>236</v>
      </c>
      <c r="E368" s="12" t="s">
        <v>776</v>
      </c>
      <c r="F368" s="12" t="s">
        <v>3062</v>
      </c>
      <c r="G368" s="12" t="s">
        <v>1091</v>
      </c>
      <c r="H368" s="12" t="s">
        <v>3</v>
      </c>
    </row>
    <row r="369" spans="1:8" x14ac:dyDescent="0.25">
      <c r="A369" s="10">
        <v>366</v>
      </c>
      <c r="B369" s="14" t="s">
        <v>3327</v>
      </c>
      <c r="C369" s="12" t="s">
        <v>0</v>
      </c>
      <c r="D369" s="12" t="s">
        <v>237</v>
      </c>
      <c r="E369" s="12" t="s">
        <v>777</v>
      </c>
      <c r="F369" s="12" t="s">
        <v>3063</v>
      </c>
      <c r="G369" s="12" t="s">
        <v>1091</v>
      </c>
      <c r="H369" s="12" t="s">
        <v>4</v>
      </c>
    </row>
    <row r="370" spans="1:8" x14ac:dyDescent="0.25">
      <c r="A370" s="9">
        <v>367</v>
      </c>
      <c r="B370" s="14" t="s">
        <v>3327</v>
      </c>
      <c r="C370" s="12" t="s">
        <v>0</v>
      </c>
      <c r="D370" s="12" t="s">
        <v>238</v>
      </c>
      <c r="E370" s="12" t="s">
        <v>778</v>
      </c>
      <c r="F370" s="12" t="s">
        <v>3064</v>
      </c>
      <c r="G370" s="12" t="s">
        <v>1091</v>
      </c>
      <c r="H370" s="12" t="s">
        <v>3</v>
      </c>
    </row>
    <row r="371" spans="1:8" x14ac:dyDescent="0.25">
      <c r="A371" s="10">
        <v>368</v>
      </c>
      <c r="B371" s="14" t="s">
        <v>3327</v>
      </c>
      <c r="C371" s="12" t="s">
        <v>0</v>
      </c>
      <c r="D371" s="12" t="s">
        <v>239</v>
      </c>
      <c r="E371" s="12" t="s">
        <v>779</v>
      </c>
      <c r="F371" s="12" t="s">
        <v>3065</v>
      </c>
      <c r="G371" s="12" t="s">
        <v>15</v>
      </c>
      <c r="H371" s="12" t="s">
        <v>3</v>
      </c>
    </row>
    <row r="372" spans="1:8" x14ac:dyDescent="0.25">
      <c r="A372" s="9">
        <v>369</v>
      </c>
      <c r="B372" s="14" t="s">
        <v>3327</v>
      </c>
      <c r="C372" s="12" t="s">
        <v>0</v>
      </c>
      <c r="D372" s="12" t="s">
        <v>240</v>
      </c>
      <c r="E372" s="12" t="s">
        <v>780</v>
      </c>
      <c r="F372" s="12" t="s">
        <v>3066</v>
      </c>
      <c r="G372" s="12" t="s">
        <v>1091</v>
      </c>
      <c r="H372" s="12" t="s">
        <v>3</v>
      </c>
    </row>
    <row r="373" spans="1:8" x14ac:dyDescent="0.25">
      <c r="A373" s="10">
        <v>370</v>
      </c>
      <c r="B373" s="14" t="s">
        <v>3327</v>
      </c>
      <c r="C373" s="12" t="s">
        <v>0</v>
      </c>
      <c r="D373" s="12" t="s">
        <v>241</v>
      </c>
      <c r="E373" s="12" t="s">
        <v>781</v>
      </c>
      <c r="F373" s="12" t="s">
        <v>3067</v>
      </c>
      <c r="G373" s="12" t="s">
        <v>1091</v>
      </c>
      <c r="H373" s="12" t="s">
        <v>3</v>
      </c>
    </row>
    <row r="374" spans="1:8" x14ac:dyDescent="0.25">
      <c r="A374" s="9">
        <v>371</v>
      </c>
      <c r="B374" s="14" t="s">
        <v>3327</v>
      </c>
      <c r="C374" s="12" t="s">
        <v>0</v>
      </c>
      <c r="D374" s="12" t="s">
        <v>242</v>
      </c>
      <c r="E374" s="12" t="s">
        <v>782</v>
      </c>
      <c r="F374" s="12" t="s">
        <v>3068</v>
      </c>
      <c r="G374" s="12" t="s">
        <v>1091</v>
      </c>
      <c r="H374" s="12" t="s">
        <v>3</v>
      </c>
    </row>
    <row r="375" spans="1:8" x14ac:dyDescent="0.25">
      <c r="A375" s="10">
        <v>372</v>
      </c>
      <c r="B375" s="14" t="s">
        <v>3327</v>
      </c>
      <c r="C375" s="12" t="s">
        <v>0</v>
      </c>
      <c r="D375" s="12" t="s">
        <v>243</v>
      </c>
      <c r="E375" s="12" t="s">
        <v>783</v>
      </c>
      <c r="F375" s="12" t="s">
        <v>3069</v>
      </c>
      <c r="G375" s="12" t="s">
        <v>15</v>
      </c>
      <c r="H375" s="12" t="s">
        <v>3</v>
      </c>
    </row>
    <row r="376" spans="1:8" x14ac:dyDescent="0.25">
      <c r="A376" s="9">
        <v>373</v>
      </c>
      <c r="B376" s="14" t="s">
        <v>3327</v>
      </c>
      <c r="C376" s="12" t="s">
        <v>0</v>
      </c>
      <c r="D376" s="12" t="s">
        <v>245</v>
      </c>
      <c r="E376" s="12" t="s">
        <v>785</v>
      </c>
      <c r="F376" s="12" t="s">
        <v>3071</v>
      </c>
      <c r="G376" s="12" t="s">
        <v>1091</v>
      </c>
      <c r="H376" s="12" t="s">
        <v>3</v>
      </c>
    </row>
    <row r="377" spans="1:8" x14ac:dyDescent="0.25">
      <c r="A377" s="10">
        <v>374</v>
      </c>
      <c r="B377" s="14" t="s">
        <v>3327</v>
      </c>
      <c r="C377" s="12" t="s">
        <v>0</v>
      </c>
      <c r="D377" s="12" t="s">
        <v>246</v>
      </c>
      <c r="E377" s="12" t="s">
        <v>720</v>
      </c>
      <c r="F377" s="12" t="s">
        <v>3072</v>
      </c>
      <c r="G377" s="12" t="s">
        <v>1091</v>
      </c>
      <c r="H377" s="12" t="s">
        <v>3</v>
      </c>
    </row>
    <row r="378" spans="1:8" x14ac:dyDescent="0.25">
      <c r="A378" s="9">
        <v>375</v>
      </c>
      <c r="B378" s="14" t="s">
        <v>3327</v>
      </c>
      <c r="C378" s="12" t="s">
        <v>0</v>
      </c>
      <c r="D378" s="12" t="s">
        <v>247</v>
      </c>
      <c r="E378" s="12" t="s">
        <v>786</v>
      </c>
      <c r="F378" s="12" t="s">
        <v>3073</v>
      </c>
      <c r="G378" s="12" t="s">
        <v>1091</v>
      </c>
      <c r="H378" s="12" t="s">
        <v>4</v>
      </c>
    </row>
    <row r="379" spans="1:8" x14ac:dyDescent="0.25">
      <c r="A379" s="10">
        <v>376</v>
      </c>
      <c r="B379" s="14" t="s">
        <v>3327</v>
      </c>
      <c r="C379" s="12" t="s">
        <v>0</v>
      </c>
      <c r="D379" s="12" t="s">
        <v>248</v>
      </c>
      <c r="E379" s="12" t="s">
        <v>787</v>
      </c>
      <c r="F379" s="12" t="s">
        <v>3074</v>
      </c>
      <c r="G379" s="12" t="s">
        <v>15</v>
      </c>
      <c r="H379" s="12" t="s">
        <v>4</v>
      </c>
    </row>
    <row r="380" spans="1:8" x14ac:dyDescent="0.25">
      <c r="A380" s="9">
        <v>377</v>
      </c>
      <c r="B380" s="14" t="s">
        <v>3327</v>
      </c>
      <c r="C380" s="12" t="s">
        <v>0</v>
      </c>
      <c r="D380" s="12" t="s">
        <v>249</v>
      </c>
      <c r="E380" s="12" t="s">
        <v>788</v>
      </c>
      <c r="F380" s="12" t="s">
        <v>3075</v>
      </c>
      <c r="G380" s="12" t="s">
        <v>15</v>
      </c>
      <c r="H380" s="12" t="s">
        <v>3</v>
      </c>
    </row>
    <row r="381" spans="1:8" x14ac:dyDescent="0.25">
      <c r="A381" s="10">
        <v>378</v>
      </c>
      <c r="B381" s="14" t="s">
        <v>3327</v>
      </c>
      <c r="C381" s="12" t="s">
        <v>0</v>
      </c>
      <c r="D381" s="12" t="s">
        <v>250</v>
      </c>
      <c r="E381" s="12" t="s">
        <v>789</v>
      </c>
      <c r="F381" s="12" t="s">
        <v>3076</v>
      </c>
      <c r="G381" s="12" t="s">
        <v>15</v>
      </c>
      <c r="H381" s="12" t="s">
        <v>4</v>
      </c>
    </row>
    <row r="382" spans="1:8" x14ac:dyDescent="0.25">
      <c r="A382" s="9">
        <v>379</v>
      </c>
      <c r="B382" s="14" t="s">
        <v>3327</v>
      </c>
      <c r="C382" s="12" t="s">
        <v>0</v>
      </c>
      <c r="D382" s="12" t="s">
        <v>251</v>
      </c>
      <c r="E382" s="12" t="s">
        <v>790</v>
      </c>
      <c r="F382" s="12" t="s">
        <v>3077</v>
      </c>
      <c r="G382" s="12" t="s">
        <v>1091</v>
      </c>
      <c r="H382" s="12" t="s">
        <v>3</v>
      </c>
    </row>
    <row r="383" spans="1:8" x14ac:dyDescent="0.25">
      <c r="A383" s="10">
        <v>380</v>
      </c>
      <c r="B383" s="14" t="s">
        <v>3327</v>
      </c>
      <c r="C383" s="12" t="s">
        <v>0</v>
      </c>
      <c r="D383" s="12" t="s">
        <v>252</v>
      </c>
      <c r="E383" s="12" t="s">
        <v>358</v>
      </c>
      <c r="F383" s="12" t="s">
        <v>3078</v>
      </c>
      <c r="G383" s="12" t="s">
        <v>1091</v>
      </c>
      <c r="H383" s="12" t="s">
        <v>4</v>
      </c>
    </row>
    <row r="384" spans="1:8" x14ac:dyDescent="0.25">
      <c r="A384" s="9">
        <v>381</v>
      </c>
      <c r="B384" s="14" t="s">
        <v>3327</v>
      </c>
      <c r="C384" s="12" t="s">
        <v>0</v>
      </c>
      <c r="D384" s="12" t="s">
        <v>253</v>
      </c>
      <c r="E384" s="12" t="s">
        <v>791</v>
      </c>
      <c r="F384" s="12" t="s">
        <v>3079</v>
      </c>
      <c r="G384" s="12" t="s">
        <v>1091</v>
      </c>
      <c r="H384" s="12" t="s">
        <v>3</v>
      </c>
    </row>
    <row r="385" spans="1:8" x14ac:dyDescent="0.25">
      <c r="A385" s="10">
        <v>382</v>
      </c>
      <c r="B385" s="14" t="s">
        <v>3327</v>
      </c>
      <c r="C385" s="12" t="s">
        <v>0</v>
      </c>
      <c r="D385" s="12" t="s">
        <v>254</v>
      </c>
      <c r="E385" s="12" t="s">
        <v>792</v>
      </c>
      <c r="F385" s="12" t="s">
        <v>3080</v>
      </c>
      <c r="G385" s="12" t="s">
        <v>1091</v>
      </c>
      <c r="H385" s="12" t="s">
        <v>3</v>
      </c>
    </row>
    <row r="386" spans="1:8" x14ac:dyDescent="0.25">
      <c r="A386" s="9">
        <v>383</v>
      </c>
      <c r="B386" s="14" t="s">
        <v>3327</v>
      </c>
      <c r="C386" s="12" t="s">
        <v>0</v>
      </c>
      <c r="D386" s="12" t="s">
        <v>255</v>
      </c>
      <c r="E386" s="12" t="s">
        <v>793</v>
      </c>
      <c r="F386" s="12" t="s">
        <v>3081</v>
      </c>
      <c r="G386" s="12" t="s">
        <v>1091</v>
      </c>
      <c r="H386" s="12" t="s">
        <v>3</v>
      </c>
    </row>
    <row r="387" spans="1:8" x14ac:dyDescent="0.25">
      <c r="A387" s="10">
        <v>384</v>
      </c>
      <c r="B387" s="14" t="s">
        <v>3327</v>
      </c>
      <c r="C387" s="12" t="s">
        <v>0</v>
      </c>
      <c r="D387" s="12" t="s">
        <v>104</v>
      </c>
      <c r="E387" s="12" t="s">
        <v>794</v>
      </c>
      <c r="F387" s="12" t="s">
        <v>3082</v>
      </c>
      <c r="G387" s="12" t="s">
        <v>1091</v>
      </c>
      <c r="H387" s="12" t="s">
        <v>4</v>
      </c>
    </row>
    <row r="388" spans="1:8" x14ac:dyDescent="0.25">
      <c r="A388" s="9">
        <v>385</v>
      </c>
      <c r="B388" s="14" t="s">
        <v>3327</v>
      </c>
      <c r="C388" s="12" t="s">
        <v>0</v>
      </c>
      <c r="D388" s="12" t="s">
        <v>256</v>
      </c>
      <c r="E388" s="12" t="s">
        <v>690</v>
      </c>
      <c r="F388" s="12" t="s">
        <v>3083</v>
      </c>
      <c r="G388" s="12" t="s">
        <v>1091</v>
      </c>
      <c r="H388" s="12" t="s">
        <v>4</v>
      </c>
    </row>
    <row r="389" spans="1:8" x14ac:dyDescent="0.25">
      <c r="A389" s="10">
        <v>386</v>
      </c>
      <c r="B389" s="14" t="s">
        <v>3327</v>
      </c>
      <c r="C389" s="12" t="s">
        <v>0</v>
      </c>
      <c r="D389" s="12" t="s">
        <v>105</v>
      </c>
      <c r="E389" s="12" t="s">
        <v>795</v>
      </c>
      <c r="F389" s="12" t="s">
        <v>3084</v>
      </c>
      <c r="G389" s="12" t="s">
        <v>1091</v>
      </c>
      <c r="H389" s="12" t="s">
        <v>4</v>
      </c>
    </row>
    <row r="390" spans="1:8" x14ac:dyDescent="0.25">
      <c r="A390" s="9">
        <v>387</v>
      </c>
      <c r="B390" s="14" t="s">
        <v>3327</v>
      </c>
      <c r="C390" s="12" t="s">
        <v>0</v>
      </c>
      <c r="D390" s="12" t="s">
        <v>257</v>
      </c>
      <c r="E390" s="12" t="s">
        <v>796</v>
      </c>
      <c r="F390" s="12" t="s">
        <v>3085</v>
      </c>
      <c r="G390" s="12" t="s">
        <v>1091</v>
      </c>
      <c r="H390" s="12" t="s">
        <v>3</v>
      </c>
    </row>
    <row r="391" spans="1:8" x14ac:dyDescent="0.25">
      <c r="A391" s="10">
        <v>388</v>
      </c>
      <c r="B391" s="14" t="s">
        <v>3327</v>
      </c>
      <c r="C391" s="12" t="s">
        <v>0</v>
      </c>
      <c r="D391" s="12" t="s">
        <v>258</v>
      </c>
      <c r="E391" s="12" t="s">
        <v>797</v>
      </c>
      <c r="F391" s="12" t="s">
        <v>3086</v>
      </c>
      <c r="G391" s="12" t="s">
        <v>1091</v>
      </c>
      <c r="H391" s="12" t="s">
        <v>4</v>
      </c>
    </row>
    <row r="392" spans="1:8" x14ac:dyDescent="0.25">
      <c r="A392" s="9">
        <v>389</v>
      </c>
      <c r="B392" s="14" t="s">
        <v>3327</v>
      </c>
      <c r="C392" s="12" t="s">
        <v>0</v>
      </c>
      <c r="D392" s="12" t="s">
        <v>259</v>
      </c>
      <c r="E392" s="12" t="s">
        <v>798</v>
      </c>
      <c r="F392" s="12" t="s">
        <v>3087</v>
      </c>
      <c r="G392" s="12" t="s">
        <v>1091</v>
      </c>
      <c r="H392" s="12" t="s">
        <v>3</v>
      </c>
    </row>
    <row r="393" spans="1:8" x14ac:dyDescent="0.25">
      <c r="A393" s="10">
        <v>390</v>
      </c>
      <c r="B393" s="14" t="s">
        <v>3327</v>
      </c>
      <c r="C393" s="12" t="s">
        <v>0</v>
      </c>
      <c r="D393" s="12" t="s">
        <v>260</v>
      </c>
      <c r="E393" s="12" t="s">
        <v>799</v>
      </c>
      <c r="F393" s="12" t="s">
        <v>3088</v>
      </c>
      <c r="G393" s="12" t="s">
        <v>1091</v>
      </c>
      <c r="H393" s="12" t="s">
        <v>3</v>
      </c>
    </row>
    <row r="394" spans="1:8" x14ac:dyDescent="0.25">
      <c r="A394" s="9">
        <v>391</v>
      </c>
      <c r="B394" s="14" t="s">
        <v>3327</v>
      </c>
      <c r="C394" s="12" t="s">
        <v>0</v>
      </c>
      <c r="D394" s="12" t="s">
        <v>261</v>
      </c>
      <c r="E394" s="12" t="s">
        <v>800</v>
      </c>
      <c r="F394" s="12" t="s">
        <v>3089</v>
      </c>
      <c r="G394" s="12" t="s">
        <v>15</v>
      </c>
      <c r="H394" s="12" t="s">
        <v>4</v>
      </c>
    </row>
    <row r="395" spans="1:8" x14ac:dyDescent="0.25">
      <c r="A395" s="10">
        <v>392</v>
      </c>
      <c r="B395" s="14" t="s">
        <v>3327</v>
      </c>
      <c r="C395" s="12" t="s">
        <v>0</v>
      </c>
      <c r="D395" s="12" t="s">
        <v>262</v>
      </c>
      <c r="E395" s="12" t="s">
        <v>801</v>
      </c>
      <c r="F395" s="12" t="s">
        <v>3090</v>
      </c>
      <c r="G395" s="12" t="s">
        <v>15</v>
      </c>
      <c r="H395" s="12" t="s">
        <v>3</v>
      </c>
    </row>
    <row r="396" spans="1:8" x14ac:dyDescent="0.25">
      <c r="A396" s="9">
        <v>393</v>
      </c>
      <c r="B396" s="14" t="s">
        <v>3327</v>
      </c>
      <c r="C396" s="12" t="s">
        <v>0</v>
      </c>
      <c r="D396" s="12" t="s">
        <v>263</v>
      </c>
      <c r="E396" s="12" t="s">
        <v>802</v>
      </c>
      <c r="F396" s="12" t="s">
        <v>3091</v>
      </c>
      <c r="G396" s="12" t="s">
        <v>1091</v>
      </c>
      <c r="H396" s="12" t="s">
        <v>3</v>
      </c>
    </row>
    <row r="397" spans="1:8" x14ac:dyDescent="0.25">
      <c r="A397" s="10">
        <v>394</v>
      </c>
      <c r="B397" s="14" t="s">
        <v>3327</v>
      </c>
      <c r="C397" s="12" t="s">
        <v>0</v>
      </c>
      <c r="D397" s="12" t="s">
        <v>264</v>
      </c>
      <c r="E397" s="12" t="s">
        <v>803</v>
      </c>
      <c r="F397" s="12" t="s">
        <v>3092</v>
      </c>
      <c r="G397" s="12" t="s">
        <v>15</v>
      </c>
      <c r="H397" s="12" t="s">
        <v>3</v>
      </c>
    </row>
    <row r="398" spans="1:8" x14ac:dyDescent="0.25">
      <c r="A398" s="9">
        <v>395</v>
      </c>
      <c r="B398" s="14" t="s">
        <v>3327</v>
      </c>
      <c r="C398" s="12" t="s">
        <v>0</v>
      </c>
      <c r="D398" s="12" t="s">
        <v>265</v>
      </c>
      <c r="E398" s="12" t="s">
        <v>804</v>
      </c>
      <c r="F398" s="12" t="s">
        <v>3093</v>
      </c>
      <c r="G398" s="12" t="s">
        <v>15</v>
      </c>
      <c r="H398" s="12" t="s">
        <v>3</v>
      </c>
    </row>
    <row r="399" spans="1:8" x14ac:dyDescent="0.25">
      <c r="A399" s="10">
        <v>396</v>
      </c>
      <c r="B399" s="14" t="s">
        <v>3327</v>
      </c>
      <c r="C399" s="12" t="s">
        <v>0</v>
      </c>
      <c r="D399" s="12" t="s">
        <v>266</v>
      </c>
      <c r="E399" s="12" t="s">
        <v>805</v>
      </c>
      <c r="F399" s="12" t="s">
        <v>3094</v>
      </c>
      <c r="G399" s="12" t="s">
        <v>1091</v>
      </c>
      <c r="H399" s="12" t="s">
        <v>3</v>
      </c>
    </row>
    <row r="400" spans="1:8" x14ac:dyDescent="0.25">
      <c r="A400" s="9">
        <v>397</v>
      </c>
      <c r="B400" s="14" t="s">
        <v>3327</v>
      </c>
      <c r="C400" s="12" t="s">
        <v>0</v>
      </c>
      <c r="D400" s="12" t="s">
        <v>267</v>
      </c>
      <c r="E400" s="12" t="s">
        <v>806</v>
      </c>
      <c r="F400" s="12" t="s">
        <v>3095</v>
      </c>
      <c r="G400" s="12" t="s">
        <v>1091</v>
      </c>
      <c r="H400" s="12" t="s">
        <v>3</v>
      </c>
    </row>
    <row r="401" spans="1:8" x14ac:dyDescent="0.25">
      <c r="A401" s="10">
        <v>398</v>
      </c>
      <c r="B401" s="14" t="s">
        <v>3327</v>
      </c>
      <c r="C401" s="12" t="s">
        <v>0</v>
      </c>
      <c r="D401" s="12" t="s">
        <v>109</v>
      </c>
      <c r="E401" s="12" t="s">
        <v>807</v>
      </c>
      <c r="F401" s="12" t="s">
        <v>3096</v>
      </c>
      <c r="G401" s="12" t="s">
        <v>1091</v>
      </c>
      <c r="H401" s="12" t="s">
        <v>3</v>
      </c>
    </row>
    <row r="402" spans="1:8" x14ac:dyDescent="0.25">
      <c r="A402" s="9">
        <v>399</v>
      </c>
      <c r="B402" s="14" t="s">
        <v>3327</v>
      </c>
      <c r="C402" s="12" t="s">
        <v>0</v>
      </c>
      <c r="D402" s="12" t="s">
        <v>268</v>
      </c>
      <c r="E402" s="12" t="s">
        <v>331</v>
      </c>
      <c r="F402" s="12" t="s">
        <v>3097</v>
      </c>
      <c r="G402" s="12" t="s">
        <v>15</v>
      </c>
      <c r="H402" s="12" t="s">
        <v>3</v>
      </c>
    </row>
    <row r="403" spans="1:8" x14ac:dyDescent="0.25">
      <c r="A403" s="10">
        <v>400</v>
      </c>
      <c r="B403" s="14" t="s">
        <v>3327</v>
      </c>
      <c r="C403" s="12" t="s">
        <v>0</v>
      </c>
      <c r="D403" s="12" t="s">
        <v>269</v>
      </c>
      <c r="E403" s="12" t="s">
        <v>808</v>
      </c>
      <c r="F403" s="12" t="s">
        <v>3098</v>
      </c>
      <c r="G403" s="12" t="s">
        <v>1091</v>
      </c>
      <c r="H403" s="12" t="s">
        <v>3</v>
      </c>
    </row>
    <row r="404" spans="1:8" x14ac:dyDescent="0.25">
      <c r="A404" s="9">
        <v>401</v>
      </c>
      <c r="B404" s="14" t="s">
        <v>3327</v>
      </c>
      <c r="C404" s="12" t="s">
        <v>0</v>
      </c>
      <c r="D404" s="12" t="s">
        <v>270</v>
      </c>
      <c r="E404" s="12" t="s">
        <v>809</v>
      </c>
      <c r="F404" s="12" t="s">
        <v>3099</v>
      </c>
      <c r="G404" s="12" t="s">
        <v>1091</v>
      </c>
      <c r="H404" s="12" t="s">
        <v>3</v>
      </c>
    </row>
    <row r="405" spans="1:8" x14ac:dyDescent="0.25">
      <c r="A405" s="10">
        <v>402</v>
      </c>
      <c r="B405" s="14" t="s">
        <v>3327</v>
      </c>
      <c r="C405" s="12" t="s">
        <v>0</v>
      </c>
      <c r="D405" s="12" t="s">
        <v>117</v>
      </c>
      <c r="E405" s="12" t="s">
        <v>810</v>
      </c>
      <c r="F405" s="12" t="s">
        <v>3100</v>
      </c>
      <c r="G405" s="12" t="s">
        <v>15</v>
      </c>
      <c r="H405" s="12" t="s">
        <v>4</v>
      </c>
    </row>
    <row r="406" spans="1:8" x14ac:dyDescent="0.25">
      <c r="A406" s="9">
        <v>403</v>
      </c>
      <c r="B406" s="14" t="s">
        <v>3327</v>
      </c>
      <c r="C406" s="12" t="s">
        <v>0</v>
      </c>
      <c r="D406" s="12" t="s">
        <v>271</v>
      </c>
      <c r="E406" s="12" t="s">
        <v>811</v>
      </c>
      <c r="F406" s="12" t="s">
        <v>3101</v>
      </c>
      <c r="G406" s="12" t="s">
        <v>15</v>
      </c>
      <c r="H406" s="12" t="s">
        <v>4</v>
      </c>
    </row>
    <row r="407" spans="1:8" x14ac:dyDescent="0.25">
      <c r="A407" s="10">
        <v>404</v>
      </c>
      <c r="B407" s="14" t="s">
        <v>3327</v>
      </c>
      <c r="C407" s="12" t="s">
        <v>0</v>
      </c>
      <c r="D407" s="12" t="s">
        <v>272</v>
      </c>
      <c r="E407" s="12" t="s">
        <v>812</v>
      </c>
      <c r="F407" s="12" t="s">
        <v>3102</v>
      </c>
      <c r="G407" s="12" t="s">
        <v>15</v>
      </c>
      <c r="H407" s="12" t="s">
        <v>3</v>
      </c>
    </row>
    <row r="408" spans="1:8" x14ac:dyDescent="0.25">
      <c r="A408" s="9">
        <v>405</v>
      </c>
      <c r="B408" s="14" t="s">
        <v>3327</v>
      </c>
      <c r="C408" s="12" t="s">
        <v>0</v>
      </c>
      <c r="D408" s="12" t="s">
        <v>273</v>
      </c>
      <c r="E408" s="12" t="s">
        <v>813</v>
      </c>
      <c r="F408" s="12" t="s">
        <v>3103</v>
      </c>
      <c r="G408" s="12" t="s">
        <v>15</v>
      </c>
      <c r="H408" s="12" t="s">
        <v>3</v>
      </c>
    </row>
    <row r="409" spans="1:8" x14ac:dyDescent="0.25">
      <c r="A409" s="10">
        <v>406</v>
      </c>
      <c r="B409" s="14" t="s">
        <v>3327</v>
      </c>
      <c r="C409" s="12" t="s">
        <v>0</v>
      </c>
      <c r="D409" s="12" t="s">
        <v>274</v>
      </c>
      <c r="E409" s="12" t="s">
        <v>814</v>
      </c>
      <c r="F409" s="12" t="s">
        <v>3104</v>
      </c>
      <c r="G409" s="12" t="s">
        <v>15</v>
      </c>
      <c r="H409" s="12" t="s">
        <v>3</v>
      </c>
    </row>
    <row r="410" spans="1:8" x14ac:dyDescent="0.25">
      <c r="A410" s="9">
        <v>407</v>
      </c>
      <c r="B410" s="14" t="s">
        <v>3327</v>
      </c>
      <c r="C410" s="12" t="s">
        <v>0</v>
      </c>
      <c r="D410" s="12" t="s">
        <v>275</v>
      </c>
      <c r="E410" s="12" t="s">
        <v>815</v>
      </c>
      <c r="F410" s="12" t="s">
        <v>3105</v>
      </c>
      <c r="G410" s="12" t="s">
        <v>15</v>
      </c>
      <c r="H410" s="12" t="s">
        <v>3</v>
      </c>
    </row>
    <row r="411" spans="1:8" x14ac:dyDescent="0.25">
      <c r="A411" s="10">
        <v>408</v>
      </c>
      <c r="B411" s="14" t="s">
        <v>3327</v>
      </c>
      <c r="C411" s="12" t="s">
        <v>0</v>
      </c>
      <c r="D411" s="12" t="s">
        <v>276</v>
      </c>
      <c r="E411" s="12" t="s">
        <v>816</v>
      </c>
      <c r="F411" s="12" t="s">
        <v>3106</v>
      </c>
      <c r="G411" s="12" t="s">
        <v>1091</v>
      </c>
      <c r="H411" s="12" t="s">
        <v>3</v>
      </c>
    </row>
    <row r="412" spans="1:8" x14ac:dyDescent="0.25">
      <c r="A412" s="9">
        <v>409</v>
      </c>
      <c r="B412" s="14" t="s">
        <v>3327</v>
      </c>
      <c r="C412" s="12" t="s">
        <v>0</v>
      </c>
      <c r="D412" s="12" t="s">
        <v>277</v>
      </c>
      <c r="E412" s="12" t="s">
        <v>135</v>
      </c>
      <c r="F412" s="12" t="s">
        <v>3107</v>
      </c>
      <c r="G412" s="12" t="s">
        <v>15</v>
      </c>
      <c r="H412" s="12" t="s">
        <v>3</v>
      </c>
    </row>
    <row r="413" spans="1:8" x14ac:dyDescent="0.25">
      <c r="A413" s="10">
        <v>410</v>
      </c>
      <c r="B413" s="14" t="s">
        <v>3327</v>
      </c>
      <c r="C413" s="12" t="s">
        <v>0</v>
      </c>
      <c r="D413" s="12" t="s">
        <v>278</v>
      </c>
      <c r="E413" s="12" t="s">
        <v>817</v>
      </c>
      <c r="F413" s="12" t="s">
        <v>3108</v>
      </c>
      <c r="G413" s="12" t="s">
        <v>15</v>
      </c>
      <c r="H413" s="12" t="s">
        <v>3</v>
      </c>
    </row>
    <row r="414" spans="1:8" x14ac:dyDescent="0.25">
      <c r="A414" s="9">
        <v>411</v>
      </c>
      <c r="B414" s="14" t="s">
        <v>3327</v>
      </c>
      <c r="C414" s="12" t="s">
        <v>0</v>
      </c>
      <c r="D414" s="12" t="s">
        <v>279</v>
      </c>
      <c r="E414" s="12" t="s">
        <v>818</v>
      </c>
      <c r="F414" s="12" t="s">
        <v>3109</v>
      </c>
      <c r="G414" s="12" t="s">
        <v>1091</v>
      </c>
      <c r="H414" s="12" t="s">
        <v>3</v>
      </c>
    </row>
    <row r="415" spans="1:8" x14ac:dyDescent="0.25">
      <c r="A415" s="10">
        <v>412</v>
      </c>
      <c r="B415" s="14" t="s">
        <v>3327</v>
      </c>
      <c r="C415" s="12" t="s">
        <v>0</v>
      </c>
      <c r="D415" s="12" t="s">
        <v>280</v>
      </c>
      <c r="E415" s="12" t="s">
        <v>819</v>
      </c>
      <c r="F415" s="12" t="s">
        <v>3110</v>
      </c>
      <c r="G415" s="12" t="s">
        <v>1091</v>
      </c>
      <c r="H415" s="12" t="s">
        <v>3</v>
      </c>
    </row>
    <row r="416" spans="1:8" x14ac:dyDescent="0.25">
      <c r="A416" s="9">
        <v>413</v>
      </c>
      <c r="B416" s="14" t="s">
        <v>3327</v>
      </c>
      <c r="C416" s="12" t="s">
        <v>0</v>
      </c>
      <c r="D416" s="12" t="s">
        <v>281</v>
      </c>
      <c r="E416" s="12" t="s">
        <v>820</v>
      </c>
      <c r="F416" s="12" t="s">
        <v>3111</v>
      </c>
      <c r="G416" s="12" t="s">
        <v>1091</v>
      </c>
      <c r="H416" s="12" t="s">
        <v>3</v>
      </c>
    </row>
    <row r="417" spans="1:8" x14ac:dyDescent="0.25">
      <c r="A417" s="10">
        <v>414</v>
      </c>
      <c r="B417" s="14" t="s">
        <v>3327</v>
      </c>
      <c r="C417" s="12" t="s">
        <v>0</v>
      </c>
      <c r="D417" s="12" t="s">
        <v>282</v>
      </c>
      <c r="E417" s="12" t="s">
        <v>722</v>
      </c>
      <c r="F417" s="12" t="s">
        <v>3112</v>
      </c>
      <c r="G417" s="12" t="s">
        <v>15</v>
      </c>
      <c r="H417" s="12" t="s">
        <v>4</v>
      </c>
    </row>
    <row r="418" spans="1:8" x14ac:dyDescent="0.25">
      <c r="A418" s="9">
        <v>415</v>
      </c>
      <c r="B418" s="14" t="s">
        <v>3327</v>
      </c>
      <c r="C418" s="12" t="s">
        <v>0</v>
      </c>
      <c r="D418" s="12" t="s">
        <v>283</v>
      </c>
      <c r="E418" s="12" t="s">
        <v>821</v>
      </c>
      <c r="F418" s="12" t="s">
        <v>3113</v>
      </c>
      <c r="G418" s="12" t="s">
        <v>15</v>
      </c>
      <c r="H418" s="12" t="s">
        <v>3</v>
      </c>
    </row>
    <row r="419" spans="1:8" x14ac:dyDescent="0.25">
      <c r="A419" s="10">
        <v>416</v>
      </c>
      <c r="B419" s="14" t="s">
        <v>3327</v>
      </c>
      <c r="C419" s="12" t="s">
        <v>0</v>
      </c>
      <c r="D419" s="12" t="s">
        <v>284</v>
      </c>
      <c r="E419" s="12" t="s">
        <v>822</v>
      </c>
      <c r="F419" s="12" t="s">
        <v>3114</v>
      </c>
      <c r="G419" s="12" t="s">
        <v>1091</v>
      </c>
      <c r="H419" s="12" t="s">
        <v>3</v>
      </c>
    </row>
    <row r="420" spans="1:8" x14ac:dyDescent="0.25">
      <c r="A420" s="9">
        <v>417</v>
      </c>
      <c r="B420" s="14" t="s">
        <v>3327</v>
      </c>
      <c r="C420" s="12" t="s">
        <v>0</v>
      </c>
      <c r="D420" s="12" t="s">
        <v>285</v>
      </c>
      <c r="E420" s="12" t="s">
        <v>823</v>
      </c>
      <c r="F420" s="12" t="s">
        <v>3115</v>
      </c>
      <c r="G420" s="12" t="s">
        <v>15</v>
      </c>
      <c r="H420" s="12" t="s">
        <v>3</v>
      </c>
    </row>
    <row r="421" spans="1:8" x14ac:dyDescent="0.25">
      <c r="A421" s="10">
        <v>418</v>
      </c>
      <c r="B421" s="14" t="s">
        <v>3327</v>
      </c>
      <c r="C421" s="12" t="s">
        <v>0</v>
      </c>
      <c r="D421" s="12" t="s">
        <v>286</v>
      </c>
      <c r="E421" s="12" t="s">
        <v>824</v>
      </c>
      <c r="F421" s="12" t="s">
        <v>3116</v>
      </c>
      <c r="G421" s="12" t="s">
        <v>1091</v>
      </c>
      <c r="H421" s="12" t="s">
        <v>3</v>
      </c>
    </row>
    <row r="422" spans="1:8" x14ac:dyDescent="0.25">
      <c r="A422" s="9">
        <v>419</v>
      </c>
      <c r="B422" s="14" t="s">
        <v>3327</v>
      </c>
      <c r="C422" s="12" t="s">
        <v>0</v>
      </c>
      <c r="D422" s="12" t="s">
        <v>287</v>
      </c>
      <c r="E422" s="12" t="s">
        <v>825</v>
      </c>
      <c r="F422" s="12" t="s">
        <v>3117</v>
      </c>
      <c r="G422" s="12" t="s">
        <v>1091</v>
      </c>
      <c r="H422" s="12" t="s">
        <v>3</v>
      </c>
    </row>
    <row r="423" spans="1:8" x14ac:dyDescent="0.25">
      <c r="A423" s="10">
        <v>420</v>
      </c>
      <c r="B423" s="14" t="s">
        <v>3327</v>
      </c>
      <c r="C423" s="12" t="s">
        <v>0</v>
      </c>
      <c r="D423" s="12" t="s">
        <v>288</v>
      </c>
      <c r="E423" s="12" t="s">
        <v>826</v>
      </c>
      <c r="F423" s="12" t="s">
        <v>3118</v>
      </c>
      <c r="G423" s="12" t="s">
        <v>1091</v>
      </c>
      <c r="H423" s="12" t="s">
        <v>3</v>
      </c>
    </row>
    <row r="424" spans="1:8" x14ac:dyDescent="0.25">
      <c r="A424" s="9">
        <v>421</v>
      </c>
      <c r="B424" s="14" t="s">
        <v>3327</v>
      </c>
      <c r="C424" s="12" t="s">
        <v>0</v>
      </c>
      <c r="D424" s="12" t="s">
        <v>3119</v>
      </c>
      <c r="E424" s="12" t="s">
        <v>1051</v>
      </c>
      <c r="F424" s="12" t="s">
        <v>3120</v>
      </c>
      <c r="G424" s="12" t="s">
        <v>1091</v>
      </c>
      <c r="H424" s="12" t="s">
        <v>3</v>
      </c>
    </row>
    <row r="425" spans="1:8" x14ac:dyDescent="0.25">
      <c r="A425" s="10">
        <v>422</v>
      </c>
      <c r="B425" s="14" t="s">
        <v>3327</v>
      </c>
      <c r="C425" s="12" t="s">
        <v>0</v>
      </c>
      <c r="D425" s="12" t="s">
        <v>289</v>
      </c>
      <c r="E425" s="12" t="s">
        <v>827</v>
      </c>
      <c r="F425" s="12" t="s">
        <v>3121</v>
      </c>
      <c r="G425" s="12" t="s">
        <v>15</v>
      </c>
      <c r="H425" s="12" t="s">
        <v>3</v>
      </c>
    </row>
    <row r="426" spans="1:8" x14ac:dyDescent="0.25">
      <c r="A426" s="9">
        <v>423</v>
      </c>
      <c r="B426" s="14" t="s">
        <v>3327</v>
      </c>
      <c r="C426" s="12" t="s">
        <v>0</v>
      </c>
      <c r="D426" s="12" t="s">
        <v>290</v>
      </c>
      <c r="E426" s="12" t="s">
        <v>828</v>
      </c>
      <c r="F426" s="12" t="s">
        <v>3122</v>
      </c>
      <c r="G426" s="12" t="s">
        <v>15</v>
      </c>
      <c r="H426" s="12" t="s">
        <v>3</v>
      </c>
    </row>
    <row r="427" spans="1:8" x14ac:dyDescent="0.25">
      <c r="A427" s="10">
        <v>424</v>
      </c>
      <c r="B427" s="14" t="s">
        <v>3327</v>
      </c>
      <c r="C427" s="12" t="s">
        <v>0</v>
      </c>
      <c r="D427" s="12" t="s">
        <v>291</v>
      </c>
      <c r="E427" s="12" t="s">
        <v>829</v>
      </c>
      <c r="F427" s="12" t="s">
        <v>3123</v>
      </c>
      <c r="G427" s="12" t="s">
        <v>1091</v>
      </c>
      <c r="H427" s="12" t="s">
        <v>3</v>
      </c>
    </row>
    <row r="428" spans="1:8" x14ac:dyDescent="0.25">
      <c r="A428" s="9">
        <v>425</v>
      </c>
      <c r="B428" s="14" t="s">
        <v>3327</v>
      </c>
      <c r="C428" s="12" t="s">
        <v>0</v>
      </c>
      <c r="D428" s="12" t="s">
        <v>292</v>
      </c>
      <c r="E428" s="12" t="s">
        <v>830</v>
      </c>
      <c r="F428" s="12" t="s">
        <v>3124</v>
      </c>
      <c r="G428" s="12" t="s">
        <v>1091</v>
      </c>
      <c r="H428" s="12" t="s">
        <v>3</v>
      </c>
    </row>
    <row r="429" spans="1:8" x14ac:dyDescent="0.25">
      <c r="A429" s="10">
        <v>426</v>
      </c>
      <c r="B429" s="14" t="s">
        <v>3327</v>
      </c>
      <c r="C429" s="12" t="s">
        <v>0</v>
      </c>
      <c r="D429" s="12" t="s">
        <v>294</v>
      </c>
      <c r="E429" s="12" t="s">
        <v>734</v>
      </c>
      <c r="F429" s="12" t="s">
        <v>3125</v>
      </c>
      <c r="G429" s="12" t="s">
        <v>15</v>
      </c>
      <c r="H429" s="12" t="s">
        <v>3</v>
      </c>
    </row>
    <row r="430" spans="1:8" x14ac:dyDescent="0.25">
      <c r="A430" s="9">
        <v>427</v>
      </c>
      <c r="B430" s="14" t="s">
        <v>3327</v>
      </c>
      <c r="C430" s="12" t="s">
        <v>0</v>
      </c>
      <c r="D430" s="12" t="s">
        <v>295</v>
      </c>
      <c r="E430" s="12" t="s">
        <v>831</v>
      </c>
      <c r="F430" s="12" t="s">
        <v>3126</v>
      </c>
      <c r="G430" s="12" t="s">
        <v>15</v>
      </c>
      <c r="H430" s="12" t="s">
        <v>3</v>
      </c>
    </row>
    <row r="431" spans="1:8" x14ac:dyDescent="0.25">
      <c r="A431" s="10">
        <v>428</v>
      </c>
      <c r="B431" s="14" t="s">
        <v>3327</v>
      </c>
      <c r="C431" s="12" t="s">
        <v>0</v>
      </c>
      <c r="D431" s="12" t="s">
        <v>296</v>
      </c>
      <c r="E431" s="12" t="s">
        <v>833</v>
      </c>
      <c r="F431" s="12" t="s">
        <v>3127</v>
      </c>
      <c r="G431" s="12" t="s">
        <v>1091</v>
      </c>
      <c r="H431" s="12" t="s">
        <v>4</v>
      </c>
    </row>
    <row r="432" spans="1:8" x14ac:dyDescent="0.25">
      <c r="A432" s="9">
        <v>429</v>
      </c>
      <c r="B432" s="14" t="s">
        <v>3327</v>
      </c>
      <c r="C432" s="12" t="s">
        <v>0</v>
      </c>
      <c r="D432" s="12" t="s">
        <v>297</v>
      </c>
      <c r="E432" s="12" t="s">
        <v>834</v>
      </c>
      <c r="F432" s="12" t="s">
        <v>3128</v>
      </c>
      <c r="G432" s="12" t="s">
        <v>15</v>
      </c>
      <c r="H432" s="12" t="s">
        <v>3</v>
      </c>
    </row>
    <row r="433" spans="1:8" x14ac:dyDescent="0.25">
      <c r="A433" s="10">
        <v>430</v>
      </c>
      <c r="B433" s="14" t="s">
        <v>3327</v>
      </c>
      <c r="C433" s="12" t="s">
        <v>0</v>
      </c>
      <c r="D433" s="12" t="s">
        <v>298</v>
      </c>
      <c r="E433" s="12" t="s">
        <v>650</v>
      </c>
      <c r="F433" s="12" t="s">
        <v>3129</v>
      </c>
      <c r="G433" s="12" t="s">
        <v>1091</v>
      </c>
      <c r="H433" s="12" t="s">
        <v>3</v>
      </c>
    </row>
    <row r="434" spans="1:8" x14ac:dyDescent="0.25">
      <c r="A434" s="9">
        <v>431</v>
      </c>
      <c r="B434" s="14" t="s">
        <v>3327</v>
      </c>
      <c r="C434" s="12" t="s">
        <v>0</v>
      </c>
      <c r="D434" s="12" t="s">
        <v>299</v>
      </c>
      <c r="E434" s="12" t="s">
        <v>835</v>
      </c>
      <c r="F434" s="12" t="s">
        <v>3130</v>
      </c>
      <c r="G434" s="12" t="s">
        <v>1091</v>
      </c>
      <c r="H434" s="12" t="s">
        <v>3</v>
      </c>
    </row>
    <row r="435" spans="1:8" x14ac:dyDescent="0.25">
      <c r="A435" s="10">
        <v>432</v>
      </c>
      <c r="B435" s="14" t="s">
        <v>3327</v>
      </c>
      <c r="C435" s="12" t="s">
        <v>0</v>
      </c>
      <c r="D435" s="12" t="s">
        <v>300</v>
      </c>
      <c r="E435" s="12" t="s">
        <v>836</v>
      </c>
      <c r="F435" s="12" t="s">
        <v>3131</v>
      </c>
      <c r="G435" s="12" t="s">
        <v>15</v>
      </c>
      <c r="H435" s="12" t="s">
        <v>3</v>
      </c>
    </row>
    <row r="436" spans="1:8" x14ac:dyDescent="0.25">
      <c r="A436" s="9">
        <v>433</v>
      </c>
      <c r="B436" s="14" t="s">
        <v>3327</v>
      </c>
      <c r="C436" s="12" t="s">
        <v>0</v>
      </c>
      <c r="D436" s="12" t="s">
        <v>301</v>
      </c>
      <c r="E436" s="12" t="s">
        <v>837</v>
      </c>
      <c r="F436" s="12" t="s">
        <v>3132</v>
      </c>
      <c r="G436" s="12" t="s">
        <v>15</v>
      </c>
      <c r="H436" s="12" t="s">
        <v>3</v>
      </c>
    </row>
    <row r="437" spans="1:8" x14ac:dyDescent="0.25">
      <c r="A437" s="10">
        <v>434</v>
      </c>
      <c r="B437" s="14" t="s">
        <v>3327</v>
      </c>
      <c r="C437" s="12" t="s">
        <v>0</v>
      </c>
      <c r="D437" s="12" t="s">
        <v>302</v>
      </c>
      <c r="E437" s="12" t="s">
        <v>838</v>
      </c>
      <c r="F437" s="12" t="s">
        <v>3133</v>
      </c>
      <c r="G437" s="12" t="s">
        <v>1091</v>
      </c>
      <c r="H437" s="12" t="s">
        <v>3</v>
      </c>
    </row>
    <row r="438" spans="1:8" x14ac:dyDescent="0.25">
      <c r="A438" s="9">
        <v>435</v>
      </c>
      <c r="B438" s="14" t="s">
        <v>3327</v>
      </c>
      <c r="C438" s="12" t="s">
        <v>0</v>
      </c>
      <c r="D438" s="12" t="s">
        <v>303</v>
      </c>
      <c r="E438" s="12" t="s">
        <v>839</v>
      </c>
      <c r="F438" s="12" t="s">
        <v>3134</v>
      </c>
      <c r="G438" s="12" t="s">
        <v>1091</v>
      </c>
      <c r="H438" s="12" t="s">
        <v>3</v>
      </c>
    </row>
    <row r="439" spans="1:8" x14ac:dyDescent="0.25">
      <c r="A439" s="10">
        <v>436</v>
      </c>
      <c r="B439" s="14" t="s">
        <v>3327</v>
      </c>
      <c r="C439" s="12" t="s">
        <v>0</v>
      </c>
      <c r="D439" s="12" t="s">
        <v>304</v>
      </c>
      <c r="E439" s="12" t="s">
        <v>840</v>
      </c>
      <c r="F439" s="12" t="s">
        <v>3135</v>
      </c>
      <c r="G439" s="12" t="s">
        <v>1091</v>
      </c>
      <c r="H439" s="12" t="s">
        <v>3</v>
      </c>
    </row>
    <row r="440" spans="1:8" x14ac:dyDescent="0.25">
      <c r="A440" s="9">
        <v>437</v>
      </c>
      <c r="B440" s="14" t="s">
        <v>3327</v>
      </c>
      <c r="C440" s="12" t="s">
        <v>0</v>
      </c>
      <c r="D440" s="12" t="s">
        <v>305</v>
      </c>
      <c r="E440" s="12" t="s">
        <v>841</v>
      </c>
      <c r="F440" s="12" t="s">
        <v>3136</v>
      </c>
      <c r="G440" s="12" t="s">
        <v>1091</v>
      </c>
      <c r="H440" s="12" t="s">
        <v>3</v>
      </c>
    </row>
    <row r="441" spans="1:8" x14ac:dyDescent="0.25">
      <c r="A441" s="10">
        <v>438</v>
      </c>
      <c r="B441" s="14" t="s">
        <v>3327</v>
      </c>
      <c r="C441" s="12" t="s">
        <v>0</v>
      </c>
      <c r="D441" s="12" t="s">
        <v>306</v>
      </c>
      <c r="E441" s="12" t="s">
        <v>842</v>
      </c>
      <c r="F441" s="12" t="s">
        <v>3137</v>
      </c>
      <c r="G441" s="12" t="s">
        <v>15</v>
      </c>
      <c r="H441" s="12" t="s">
        <v>3</v>
      </c>
    </row>
    <row r="442" spans="1:8" x14ac:dyDescent="0.25">
      <c r="A442" s="9">
        <v>439</v>
      </c>
      <c r="B442" s="14" t="s">
        <v>3327</v>
      </c>
      <c r="C442" s="12" t="s">
        <v>0</v>
      </c>
      <c r="D442" s="12" t="s">
        <v>307</v>
      </c>
      <c r="E442" s="12" t="s">
        <v>843</v>
      </c>
      <c r="F442" s="12" t="s">
        <v>3138</v>
      </c>
      <c r="G442" s="12" t="s">
        <v>1091</v>
      </c>
      <c r="H442" s="12" t="s">
        <v>3</v>
      </c>
    </row>
    <row r="443" spans="1:8" x14ac:dyDescent="0.25">
      <c r="A443" s="10">
        <v>440</v>
      </c>
      <c r="B443" s="14" t="s">
        <v>3327</v>
      </c>
      <c r="C443" s="12" t="s">
        <v>0</v>
      </c>
      <c r="D443" s="12" t="s">
        <v>308</v>
      </c>
      <c r="E443" s="12" t="s">
        <v>844</v>
      </c>
      <c r="F443" s="12" t="s">
        <v>3139</v>
      </c>
      <c r="G443" s="12" t="s">
        <v>1091</v>
      </c>
      <c r="H443" s="12" t="s">
        <v>3</v>
      </c>
    </row>
    <row r="444" spans="1:8" x14ac:dyDescent="0.25">
      <c r="A444" s="9">
        <v>441</v>
      </c>
      <c r="B444" s="14" t="s">
        <v>3327</v>
      </c>
      <c r="C444" s="12" t="s">
        <v>0</v>
      </c>
      <c r="D444" s="12" t="s">
        <v>309</v>
      </c>
      <c r="E444" s="12" t="s">
        <v>845</v>
      </c>
      <c r="F444" s="12" t="s">
        <v>3140</v>
      </c>
      <c r="G444" s="12" t="s">
        <v>15</v>
      </c>
      <c r="H444" s="12" t="s">
        <v>3</v>
      </c>
    </row>
    <row r="445" spans="1:8" x14ac:dyDescent="0.25">
      <c r="A445" s="10">
        <v>442</v>
      </c>
      <c r="B445" s="14" t="s">
        <v>3327</v>
      </c>
      <c r="C445" s="12" t="s">
        <v>0</v>
      </c>
      <c r="D445" s="12" t="s">
        <v>310</v>
      </c>
      <c r="E445" s="12" t="s">
        <v>658</v>
      </c>
      <c r="F445" s="12" t="s">
        <v>3141</v>
      </c>
      <c r="G445" s="12" t="s">
        <v>15</v>
      </c>
      <c r="H445" s="12" t="s">
        <v>3</v>
      </c>
    </row>
    <row r="446" spans="1:8" x14ac:dyDescent="0.25">
      <c r="A446" s="9">
        <v>443</v>
      </c>
      <c r="B446" s="14" t="s">
        <v>3327</v>
      </c>
      <c r="C446" s="12" t="s">
        <v>0</v>
      </c>
      <c r="D446" s="12" t="s">
        <v>311</v>
      </c>
      <c r="E446" s="12" t="s">
        <v>846</v>
      </c>
      <c r="F446" s="12" t="s">
        <v>3142</v>
      </c>
      <c r="G446" s="12" t="s">
        <v>1091</v>
      </c>
      <c r="H446" s="12" t="s">
        <v>4</v>
      </c>
    </row>
    <row r="447" spans="1:8" x14ac:dyDescent="0.25">
      <c r="A447" s="10">
        <v>444</v>
      </c>
      <c r="B447" s="14" t="s">
        <v>3327</v>
      </c>
      <c r="C447" s="12" t="s">
        <v>0</v>
      </c>
      <c r="D447" s="12" t="s">
        <v>312</v>
      </c>
      <c r="E447" s="12" t="s">
        <v>847</v>
      </c>
      <c r="F447" s="12" t="s">
        <v>3143</v>
      </c>
      <c r="G447" s="12" t="s">
        <v>1091</v>
      </c>
      <c r="H447" s="12" t="s">
        <v>4</v>
      </c>
    </row>
    <row r="448" spans="1:8" x14ac:dyDescent="0.25">
      <c r="A448" s="9">
        <v>445</v>
      </c>
      <c r="B448" s="14" t="s">
        <v>3327</v>
      </c>
      <c r="C448" s="12" t="s">
        <v>0</v>
      </c>
      <c r="D448" s="12" t="s">
        <v>313</v>
      </c>
      <c r="E448" s="12" t="s">
        <v>652</v>
      </c>
      <c r="F448" s="12" t="s">
        <v>3144</v>
      </c>
      <c r="G448" s="12" t="s">
        <v>15</v>
      </c>
      <c r="H448" s="12" t="s">
        <v>4</v>
      </c>
    </row>
    <row r="449" spans="1:8" x14ac:dyDescent="0.25">
      <c r="A449" s="10">
        <v>446</v>
      </c>
      <c r="B449" s="14" t="s">
        <v>3327</v>
      </c>
      <c r="C449" s="12" t="s">
        <v>0</v>
      </c>
      <c r="D449" s="12" t="s">
        <v>314</v>
      </c>
      <c r="E449" s="12" t="s">
        <v>848</v>
      </c>
      <c r="F449" s="12" t="s">
        <v>3145</v>
      </c>
      <c r="G449" s="12" t="s">
        <v>1091</v>
      </c>
      <c r="H449" s="12" t="s">
        <v>3</v>
      </c>
    </row>
    <row r="450" spans="1:8" x14ac:dyDescent="0.25">
      <c r="A450" s="9">
        <v>447</v>
      </c>
      <c r="B450" s="14" t="s">
        <v>3327</v>
      </c>
      <c r="C450" s="12" t="s">
        <v>0</v>
      </c>
      <c r="D450" s="12" t="s">
        <v>315</v>
      </c>
      <c r="E450" s="12" t="s">
        <v>654</v>
      </c>
      <c r="F450" s="12" t="s">
        <v>3146</v>
      </c>
      <c r="G450" s="12" t="s">
        <v>1091</v>
      </c>
      <c r="H450" s="12" t="s">
        <v>3</v>
      </c>
    </row>
    <row r="451" spans="1:8" x14ac:dyDescent="0.25">
      <c r="A451" s="10">
        <v>448</v>
      </c>
      <c r="B451" s="14" t="s">
        <v>3327</v>
      </c>
      <c r="C451" s="12" t="s">
        <v>0</v>
      </c>
      <c r="D451" s="12" t="s">
        <v>271</v>
      </c>
      <c r="E451" s="12" t="s">
        <v>849</v>
      </c>
      <c r="F451" s="12" t="s">
        <v>3147</v>
      </c>
      <c r="G451" s="12" t="s">
        <v>15</v>
      </c>
      <c r="H451" s="12" t="s">
        <v>4</v>
      </c>
    </row>
    <row r="452" spans="1:8" x14ac:dyDescent="0.25">
      <c r="A452" s="9">
        <v>449</v>
      </c>
      <c r="B452" s="14" t="s">
        <v>3327</v>
      </c>
      <c r="C452" s="12" t="s">
        <v>0</v>
      </c>
      <c r="D452" s="12" t="s">
        <v>316</v>
      </c>
      <c r="E452" s="12" t="s">
        <v>850</v>
      </c>
      <c r="F452" s="12" t="s">
        <v>3148</v>
      </c>
      <c r="G452" s="12" t="s">
        <v>15</v>
      </c>
      <c r="H452" s="12" t="s">
        <v>3</v>
      </c>
    </row>
    <row r="453" spans="1:8" x14ac:dyDescent="0.25">
      <c r="A453" s="10">
        <v>450</v>
      </c>
      <c r="B453" s="14" t="s">
        <v>3327</v>
      </c>
      <c r="C453" s="12" t="s">
        <v>0</v>
      </c>
      <c r="D453" s="12" t="s">
        <v>317</v>
      </c>
      <c r="E453" s="12" t="s">
        <v>851</v>
      </c>
      <c r="F453" s="12" t="s">
        <v>3149</v>
      </c>
      <c r="G453" s="12" t="s">
        <v>1091</v>
      </c>
      <c r="H453" s="12" t="s">
        <v>3</v>
      </c>
    </row>
    <row r="454" spans="1:8" x14ac:dyDescent="0.25">
      <c r="A454" s="9">
        <v>451</v>
      </c>
      <c r="B454" s="14" t="s">
        <v>3327</v>
      </c>
      <c r="C454" s="12" t="s">
        <v>0</v>
      </c>
      <c r="D454" s="12" t="s">
        <v>320</v>
      </c>
      <c r="E454" s="12" t="s">
        <v>853</v>
      </c>
      <c r="F454" s="12" t="s">
        <v>3151</v>
      </c>
      <c r="G454" s="12" t="s">
        <v>1091</v>
      </c>
      <c r="H454" s="12" t="s">
        <v>3</v>
      </c>
    </row>
    <row r="455" spans="1:8" x14ac:dyDescent="0.25">
      <c r="A455" s="10">
        <v>452</v>
      </c>
      <c r="B455" s="14" t="s">
        <v>3327</v>
      </c>
      <c r="C455" s="12" t="s">
        <v>0</v>
      </c>
      <c r="D455" s="12" t="s">
        <v>321</v>
      </c>
      <c r="E455" s="12" t="s">
        <v>855</v>
      </c>
      <c r="F455" s="12" t="s">
        <v>3152</v>
      </c>
      <c r="G455" s="12" t="s">
        <v>1091</v>
      </c>
      <c r="H455" s="12" t="s">
        <v>3</v>
      </c>
    </row>
    <row r="456" spans="1:8" x14ac:dyDescent="0.25">
      <c r="A456" s="9">
        <v>453</v>
      </c>
      <c r="B456" s="14" t="s">
        <v>3327</v>
      </c>
      <c r="C456" s="12" t="s">
        <v>0</v>
      </c>
      <c r="D456" s="12" t="s">
        <v>322</v>
      </c>
      <c r="E456" s="12" t="s">
        <v>856</v>
      </c>
      <c r="F456" s="12" t="s">
        <v>3153</v>
      </c>
      <c r="G456" s="12" t="s">
        <v>1091</v>
      </c>
      <c r="H456" s="12" t="s">
        <v>3</v>
      </c>
    </row>
    <row r="457" spans="1:8" x14ac:dyDescent="0.25">
      <c r="A457" s="10">
        <v>454</v>
      </c>
      <c r="B457" s="14" t="s">
        <v>3327</v>
      </c>
      <c r="C457" s="12" t="s">
        <v>0</v>
      </c>
      <c r="D457" s="12" t="s">
        <v>323</v>
      </c>
      <c r="E457" s="12" t="s">
        <v>857</v>
      </c>
      <c r="F457" s="12" t="s">
        <v>3154</v>
      </c>
      <c r="G457" s="12" t="s">
        <v>1091</v>
      </c>
      <c r="H457" s="12" t="s">
        <v>3</v>
      </c>
    </row>
    <row r="458" spans="1:8" x14ac:dyDescent="0.25">
      <c r="A458" s="9">
        <v>455</v>
      </c>
      <c r="B458" s="14" t="s">
        <v>3327</v>
      </c>
      <c r="C458" s="12" t="s">
        <v>0</v>
      </c>
      <c r="D458" s="12" t="s">
        <v>324</v>
      </c>
      <c r="E458" s="12" t="s">
        <v>858</v>
      </c>
      <c r="F458" s="12" t="s">
        <v>3155</v>
      </c>
      <c r="G458" s="12" t="s">
        <v>15</v>
      </c>
      <c r="H458" s="12" t="s">
        <v>3</v>
      </c>
    </row>
    <row r="459" spans="1:8" x14ac:dyDescent="0.25">
      <c r="A459" s="10">
        <v>456</v>
      </c>
      <c r="B459" s="14" t="s">
        <v>3327</v>
      </c>
      <c r="C459" s="12" t="s">
        <v>0</v>
      </c>
      <c r="D459" s="12" t="s">
        <v>325</v>
      </c>
      <c r="E459" s="12" t="s">
        <v>859</v>
      </c>
      <c r="F459" s="12" t="s">
        <v>3156</v>
      </c>
      <c r="G459" s="12" t="s">
        <v>15</v>
      </c>
      <c r="H459" s="12" t="s">
        <v>4</v>
      </c>
    </row>
    <row r="460" spans="1:8" x14ac:dyDescent="0.25">
      <c r="A460" s="9">
        <v>457</v>
      </c>
      <c r="B460" s="14" t="s">
        <v>3327</v>
      </c>
      <c r="C460" s="12" t="s">
        <v>0</v>
      </c>
      <c r="D460" s="12" t="s">
        <v>326</v>
      </c>
      <c r="E460" s="12" t="s">
        <v>860</v>
      </c>
      <c r="F460" s="12" t="s">
        <v>3157</v>
      </c>
      <c r="G460" s="12" t="s">
        <v>15</v>
      </c>
      <c r="H460" s="12" t="s">
        <v>3</v>
      </c>
    </row>
    <row r="461" spans="1:8" x14ac:dyDescent="0.25">
      <c r="A461" s="10">
        <v>458</v>
      </c>
      <c r="B461" s="14" t="s">
        <v>3327</v>
      </c>
      <c r="C461" s="12" t="s">
        <v>0</v>
      </c>
      <c r="D461" s="12" t="s">
        <v>327</v>
      </c>
      <c r="E461" s="12" t="s">
        <v>861</v>
      </c>
      <c r="F461" s="12" t="s">
        <v>3158</v>
      </c>
      <c r="G461" s="12" t="s">
        <v>15</v>
      </c>
      <c r="H461" s="12" t="s">
        <v>3</v>
      </c>
    </row>
    <row r="462" spans="1:8" x14ac:dyDescent="0.25">
      <c r="A462" s="9">
        <v>459</v>
      </c>
      <c r="B462" s="14" t="s">
        <v>3327</v>
      </c>
      <c r="C462" s="12" t="s">
        <v>0</v>
      </c>
      <c r="D462" s="12" t="s">
        <v>3159</v>
      </c>
      <c r="E462" s="12" t="s">
        <v>862</v>
      </c>
      <c r="F462" s="12" t="s">
        <v>3160</v>
      </c>
      <c r="G462" s="12" t="s">
        <v>1091</v>
      </c>
      <c r="H462" s="12" t="s">
        <v>3</v>
      </c>
    </row>
    <row r="463" spans="1:8" x14ac:dyDescent="0.25">
      <c r="A463" s="10">
        <v>460</v>
      </c>
      <c r="B463" s="14" t="s">
        <v>3327</v>
      </c>
      <c r="C463" s="12" t="s">
        <v>0</v>
      </c>
      <c r="D463" s="12" t="s">
        <v>328</v>
      </c>
      <c r="E463" s="12" t="s">
        <v>863</v>
      </c>
      <c r="F463" s="12" t="s">
        <v>3161</v>
      </c>
      <c r="G463" s="12" t="s">
        <v>1091</v>
      </c>
      <c r="H463" s="12" t="s">
        <v>4</v>
      </c>
    </row>
    <row r="464" spans="1:8" x14ac:dyDescent="0.25">
      <c r="A464" s="9">
        <v>461</v>
      </c>
      <c r="B464" s="14" t="s">
        <v>3327</v>
      </c>
      <c r="C464" s="12" t="s">
        <v>0</v>
      </c>
      <c r="D464" s="12" t="s">
        <v>329</v>
      </c>
      <c r="E464" s="12" t="s">
        <v>864</v>
      </c>
      <c r="F464" s="12" t="s">
        <v>3162</v>
      </c>
      <c r="G464" s="12" t="s">
        <v>15</v>
      </c>
      <c r="H464" s="12" t="s">
        <v>4</v>
      </c>
    </row>
    <row r="465" spans="1:8" x14ac:dyDescent="0.25">
      <c r="A465" s="10">
        <v>462</v>
      </c>
      <c r="B465" s="14" t="s">
        <v>3327</v>
      </c>
      <c r="C465" s="12" t="s">
        <v>0</v>
      </c>
      <c r="D465" s="12" t="s">
        <v>380</v>
      </c>
      <c r="E465" s="12" t="s">
        <v>902</v>
      </c>
      <c r="F465" s="12" t="s">
        <v>3295</v>
      </c>
      <c r="G465" s="12" t="s">
        <v>1091</v>
      </c>
      <c r="H465" s="12" t="s">
        <v>3</v>
      </c>
    </row>
    <row r="466" spans="1:8" x14ac:dyDescent="0.25">
      <c r="A466" s="9">
        <v>463</v>
      </c>
      <c r="B466" s="14" t="s">
        <v>3327</v>
      </c>
      <c r="C466" s="12" t="s">
        <v>27</v>
      </c>
      <c r="D466" s="12" t="s">
        <v>3163</v>
      </c>
      <c r="E466" s="12" t="s">
        <v>3164</v>
      </c>
      <c r="F466" s="12" t="s">
        <v>1202</v>
      </c>
      <c r="G466" s="12" t="s">
        <v>2</v>
      </c>
      <c r="H466" s="12" t="s">
        <v>3</v>
      </c>
    </row>
    <row r="467" spans="1:8" x14ac:dyDescent="0.25">
      <c r="A467" s="10">
        <v>464</v>
      </c>
      <c r="B467" s="14" t="s">
        <v>3327</v>
      </c>
      <c r="C467" s="12" t="s">
        <v>27</v>
      </c>
      <c r="D467" s="12" t="s">
        <v>3165</v>
      </c>
      <c r="E467" s="12" t="s">
        <v>3166</v>
      </c>
      <c r="F467" s="12" t="s">
        <v>1203</v>
      </c>
      <c r="G467" s="12" t="s">
        <v>1</v>
      </c>
      <c r="H467" s="12" t="s">
        <v>3</v>
      </c>
    </row>
    <row r="468" spans="1:8" x14ac:dyDescent="0.25">
      <c r="A468" s="9">
        <v>465</v>
      </c>
      <c r="B468" s="14" t="s">
        <v>3327</v>
      </c>
      <c r="C468" s="12" t="s">
        <v>27</v>
      </c>
      <c r="D468" s="12" t="s">
        <v>3167</v>
      </c>
      <c r="E468" s="12" t="s">
        <v>3168</v>
      </c>
      <c r="F468" s="12" t="s">
        <v>1204</v>
      </c>
      <c r="G468" s="12" t="s">
        <v>1</v>
      </c>
      <c r="H468" s="12" t="s">
        <v>4</v>
      </c>
    </row>
    <row r="469" spans="1:8" x14ac:dyDescent="0.25">
      <c r="A469" s="10">
        <v>466</v>
      </c>
      <c r="B469" s="14" t="s">
        <v>3327</v>
      </c>
      <c r="C469" s="12" t="s">
        <v>27</v>
      </c>
      <c r="D469" s="12" t="s">
        <v>3169</v>
      </c>
      <c r="E469" s="12" t="s">
        <v>641</v>
      </c>
      <c r="F469" s="12" t="s">
        <v>1205</v>
      </c>
      <c r="G469" s="12" t="s">
        <v>2</v>
      </c>
      <c r="H469" s="12" t="s">
        <v>4</v>
      </c>
    </row>
    <row r="470" spans="1:8" x14ac:dyDescent="0.25">
      <c r="A470" s="9">
        <v>467</v>
      </c>
      <c r="B470" s="14" t="s">
        <v>3327</v>
      </c>
      <c r="C470" s="12" t="s">
        <v>27</v>
      </c>
      <c r="D470" s="12" t="s">
        <v>3170</v>
      </c>
      <c r="E470" s="12" t="s">
        <v>3171</v>
      </c>
      <c r="F470" s="12" t="s">
        <v>1206</v>
      </c>
      <c r="G470" s="12" t="s">
        <v>1</v>
      </c>
      <c r="H470" s="12" t="s">
        <v>3</v>
      </c>
    </row>
    <row r="471" spans="1:8" x14ac:dyDescent="0.25">
      <c r="A471" s="10">
        <v>468</v>
      </c>
      <c r="B471" s="14" t="s">
        <v>3327</v>
      </c>
      <c r="C471" s="12" t="s">
        <v>27</v>
      </c>
      <c r="D471" s="12" t="s">
        <v>3172</v>
      </c>
      <c r="E471" s="12" t="s">
        <v>3173</v>
      </c>
      <c r="F471" s="12" t="s">
        <v>1207</v>
      </c>
      <c r="G471" s="12" t="s">
        <v>2</v>
      </c>
      <c r="H471" s="12" t="s">
        <v>3</v>
      </c>
    </row>
    <row r="472" spans="1:8" x14ac:dyDescent="0.25">
      <c r="A472" s="9">
        <v>469</v>
      </c>
      <c r="B472" s="14" t="s">
        <v>3327</v>
      </c>
      <c r="C472" s="12" t="s">
        <v>24</v>
      </c>
      <c r="D472" s="12" t="s">
        <v>1264</v>
      </c>
      <c r="E472" s="12" t="s">
        <v>1409</v>
      </c>
      <c r="F472" s="12" t="s">
        <v>1560</v>
      </c>
      <c r="G472" s="12" t="s">
        <v>1091</v>
      </c>
      <c r="H472" s="12" t="s">
        <v>3</v>
      </c>
    </row>
    <row r="473" spans="1:8" x14ac:dyDescent="0.25">
      <c r="A473" s="10">
        <v>470</v>
      </c>
      <c r="B473" s="14" t="s">
        <v>3327</v>
      </c>
      <c r="C473" s="12" t="s">
        <v>24</v>
      </c>
      <c r="D473" s="12" t="s">
        <v>1265</v>
      </c>
      <c r="E473" s="12" t="s">
        <v>1381</v>
      </c>
      <c r="F473" s="12" t="s">
        <v>1561</v>
      </c>
      <c r="G473" s="12" t="s">
        <v>1091</v>
      </c>
      <c r="H473" s="12" t="s">
        <v>3</v>
      </c>
    </row>
    <row r="474" spans="1:8" x14ac:dyDescent="0.25">
      <c r="A474" s="9">
        <v>471</v>
      </c>
      <c r="B474" s="14" t="s">
        <v>3327</v>
      </c>
      <c r="C474" s="12" t="s">
        <v>24</v>
      </c>
      <c r="D474" s="12" t="s">
        <v>1266</v>
      </c>
      <c r="E474" s="12" t="s">
        <v>796</v>
      </c>
      <c r="F474" s="12" t="s">
        <v>1562</v>
      </c>
      <c r="G474" s="12" t="s">
        <v>1091</v>
      </c>
      <c r="H474" s="12" t="s">
        <v>3</v>
      </c>
    </row>
    <row r="475" spans="1:8" x14ac:dyDescent="0.25">
      <c r="A475" s="10">
        <v>472</v>
      </c>
      <c r="B475" s="14" t="s">
        <v>3327</v>
      </c>
      <c r="C475" s="12" t="s">
        <v>24</v>
      </c>
      <c r="D475" s="12" t="s">
        <v>1267</v>
      </c>
      <c r="E475" s="12" t="s">
        <v>861</v>
      </c>
      <c r="F475" s="12" t="s">
        <v>1563</v>
      </c>
      <c r="G475" s="12" t="s">
        <v>1091</v>
      </c>
      <c r="H475" s="12" t="s">
        <v>3</v>
      </c>
    </row>
    <row r="476" spans="1:8" x14ac:dyDescent="0.25">
      <c r="A476" s="9">
        <v>473</v>
      </c>
      <c r="B476" s="14" t="s">
        <v>3327</v>
      </c>
      <c r="C476" s="12" t="s">
        <v>24</v>
      </c>
      <c r="D476" s="12" t="s">
        <v>1268</v>
      </c>
      <c r="E476" s="12" t="s">
        <v>1410</v>
      </c>
      <c r="F476" s="12" t="s">
        <v>1564</v>
      </c>
      <c r="G476" s="12" t="s">
        <v>1091</v>
      </c>
      <c r="H476" s="12" t="s">
        <v>3</v>
      </c>
    </row>
    <row r="477" spans="1:8" x14ac:dyDescent="0.25">
      <c r="A477" s="10">
        <v>474</v>
      </c>
      <c r="B477" s="14" t="s">
        <v>3327</v>
      </c>
      <c r="C477" s="12" t="s">
        <v>24</v>
      </c>
      <c r="D477" s="12" t="s">
        <v>1269</v>
      </c>
      <c r="E477" s="12" t="s">
        <v>56</v>
      </c>
      <c r="F477" s="12" t="s">
        <v>1565</v>
      </c>
      <c r="G477" s="12" t="s">
        <v>1091</v>
      </c>
      <c r="H477" s="12" t="s">
        <v>3</v>
      </c>
    </row>
    <row r="478" spans="1:8" x14ac:dyDescent="0.25">
      <c r="A478" s="9">
        <v>475</v>
      </c>
      <c r="B478" s="14" t="s">
        <v>3327</v>
      </c>
      <c r="C478" s="12" t="s">
        <v>24</v>
      </c>
      <c r="D478" s="12" t="s">
        <v>1270</v>
      </c>
      <c r="E478" s="12" t="s">
        <v>1411</v>
      </c>
      <c r="F478" s="12" t="s">
        <v>1566</v>
      </c>
      <c r="G478" s="12" t="s">
        <v>1091</v>
      </c>
      <c r="H478" s="12" t="s">
        <v>3</v>
      </c>
    </row>
    <row r="479" spans="1:8" x14ac:dyDescent="0.25">
      <c r="A479" s="10">
        <v>476</v>
      </c>
      <c r="B479" s="14" t="s">
        <v>3327</v>
      </c>
      <c r="C479" s="12" t="s">
        <v>24</v>
      </c>
      <c r="D479" s="12" t="s">
        <v>1313</v>
      </c>
      <c r="E479" s="12" t="s">
        <v>1449</v>
      </c>
      <c r="F479" s="12" t="s">
        <v>1615</v>
      </c>
      <c r="G479" s="12" t="s">
        <v>15</v>
      </c>
      <c r="H479" s="12" t="s">
        <v>3</v>
      </c>
    </row>
    <row r="480" spans="1:8" x14ac:dyDescent="0.25">
      <c r="A480" s="9">
        <v>477</v>
      </c>
      <c r="B480" s="14" t="s">
        <v>3327</v>
      </c>
      <c r="C480" s="12" t="s">
        <v>24</v>
      </c>
      <c r="D480" s="12" t="s">
        <v>1271</v>
      </c>
      <c r="E480" s="12" t="s">
        <v>1412</v>
      </c>
      <c r="F480" s="12" t="s">
        <v>1567</v>
      </c>
      <c r="G480" s="12" t="s">
        <v>15</v>
      </c>
      <c r="H480" s="12" t="s">
        <v>3</v>
      </c>
    </row>
    <row r="481" spans="1:8" x14ac:dyDescent="0.25">
      <c r="A481" s="10">
        <v>478</v>
      </c>
      <c r="B481" s="14" t="s">
        <v>3327</v>
      </c>
      <c r="C481" s="12" t="s">
        <v>24</v>
      </c>
      <c r="D481" s="12" t="s">
        <v>1314</v>
      </c>
      <c r="E481" s="12" t="s">
        <v>1450</v>
      </c>
      <c r="F481" s="12" t="s">
        <v>1616</v>
      </c>
      <c r="G481" s="12" t="s">
        <v>15</v>
      </c>
      <c r="H481" s="12" t="s">
        <v>4</v>
      </c>
    </row>
    <row r="482" spans="1:8" x14ac:dyDescent="0.25">
      <c r="A482" s="9">
        <v>479</v>
      </c>
      <c r="B482" s="14" t="s">
        <v>3327</v>
      </c>
      <c r="C482" s="12" t="s">
        <v>24</v>
      </c>
      <c r="D482" s="12" t="s">
        <v>1272</v>
      </c>
      <c r="E482" s="12" t="s">
        <v>1413</v>
      </c>
      <c r="F482" s="12" t="s">
        <v>1568</v>
      </c>
      <c r="G482" s="12" t="s">
        <v>1091</v>
      </c>
      <c r="H482" s="12" t="s">
        <v>3</v>
      </c>
    </row>
    <row r="483" spans="1:8" x14ac:dyDescent="0.25">
      <c r="A483" s="10">
        <v>480</v>
      </c>
      <c r="B483" s="14" t="s">
        <v>3327</v>
      </c>
      <c r="C483" s="12" t="s">
        <v>24</v>
      </c>
      <c r="D483" s="12" t="s">
        <v>1273</v>
      </c>
      <c r="E483" s="12" t="s">
        <v>1414</v>
      </c>
      <c r="F483" s="12" t="s">
        <v>1569</v>
      </c>
      <c r="G483" s="12" t="s">
        <v>1091</v>
      </c>
      <c r="H483" s="12" t="s">
        <v>3</v>
      </c>
    </row>
    <row r="484" spans="1:8" x14ac:dyDescent="0.25">
      <c r="A484" s="9">
        <v>481</v>
      </c>
      <c r="B484" s="14" t="s">
        <v>3327</v>
      </c>
      <c r="C484" s="12" t="s">
        <v>24</v>
      </c>
      <c r="D484" s="12" t="s">
        <v>1249</v>
      </c>
      <c r="E484" s="12" t="s">
        <v>1415</v>
      </c>
      <c r="F484" s="12" t="s">
        <v>1570</v>
      </c>
      <c r="G484" s="12" t="s">
        <v>15</v>
      </c>
      <c r="H484" s="12" t="s">
        <v>3</v>
      </c>
    </row>
    <row r="485" spans="1:8" x14ac:dyDescent="0.25">
      <c r="A485" s="10">
        <v>482</v>
      </c>
      <c r="B485" s="14" t="s">
        <v>3327</v>
      </c>
      <c r="C485" s="12" t="s">
        <v>24</v>
      </c>
      <c r="D485" s="12" t="s">
        <v>1274</v>
      </c>
      <c r="E485" s="12" t="s">
        <v>1416</v>
      </c>
      <c r="F485" s="12" t="s">
        <v>1571</v>
      </c>
      <c r="G485" s="12" t="s">
        <v>15</v>
      </c>
      <c r="H485" s="12" t="s">
        <v>3</v>
      </c>
    </row>
    <row r="486" spans="1:8" x14ac:dyDescent="0.25">
      <c r="A486" s="9">
        <v>483</v>
      </c>
      <c r="B486" s="14" t="s">
        <v>3327</v>
      </c>
      <c r="C486" s="12" t="s">
        <v>24</v>
      </c>
      <c r="D486" s="12" t="s">
        <v>1315</v>
      </c>
      <c r="E486" s="12" t="s">
        <v>1451</v>
      </c>
      <c r="F486" s="12" t="s">
        <v>1617</v>
      </c>
      <c r="G486" s="12" t="s">
        <v>15</v>
      </c>
      <c r="H486" s="12" t="s">
        <v>3</v>
      </c>
    </row>
    <row r="487" spans="1:8" x14ac:dyDescent="0.25">
      <c r="A487" s="10">
        <v>484</v>
      </c>
      <c r="B487" s="14" t="s">
        <v>3327</v>
      </c>
      <c r="C487" s="12" t="s">
        <v>24</v>
      </c>
      <c r="D487" s="12" t="s">
        <v>1275</v>
      </c>
      <c r="E487" s="12" t="s">
        <v>1281</v>
      </c>
      <c r="F487" s="12" t="s">
        <v>1572</v>
      </c>
      <c r="G487" s="12" t="s">
        <v>1091</v>
      </c>
      <c r="H487" s="12" t="s">
        <v>3</v>
      </c>
    </row>
    <row r="488" spans="1:8" x14ac:dyDescent="0.25">
      <c r="A488" s="9">
        <v>485</v>
      </c>
      <c r="B488" s="14" t="s">
        <v>3327</v>
      </c>
      <c r="C488" s="12" t="s">
        <v>24</v>
      </c>
      <c r="D488" s="12" t="s">
        <v>1276</v>
      </c>
      <c r="E488" s="12" t="s">
        <v>1417</v>
      </c>
      <c r="F488" s="12" t="s">
        <v>1573</v>
      </c>
      <c r="G488" s="12" t="s">
        <v>1091</v>
      </c>
      <c r="H488" s="12" t="s">
        <v>3</v>
      </c>
    </row>
    <row r="489" spans="1:8" x14ac:dyDescent="0.25">
      <c r="A489" s="10">
        <v>486</v>
      </c>
      <c r="B489" s="14" t="s">
        <v>3327</v>
      </c>
      <c r="C489" s="12" t="s">
        <v>24</v>
      </c>
      <c r="D489" s="12" t="s">
        <v>1277</v>
      </c>
      <c r="E489" s="12" t="s">
        <v>1418</v>
      </c>
      <c r="F489" s="12" t="s">
        <v>1574</v>
      </c>
      <c r="G489" s="12" t="s">
        <v>15</v>
      </c>
      <c r="H489" s="12" t="s">
        <v>3</v>
      </c>
    </row>
    <row r="490" spans="1:8" x14ac:dyDescent="0.25">
      <c r="A490" s="9">
        <v>487</v>
      </c>
      <c r="B490" s="14" t="s">
        <v>3327</v>
      </c>
      <c r="C490" s="12" t="s">
        <v>24</v>
      </c>
      <c r="D490" s="12" t="s">
        <v>68</v>
      </c>
      <c r="E490" s="12" t="s">
        <v>1419</v>
      </c>
      <c r="F490" s="12" t="s">
        <v>1575</v>
      </c>
      <c r="G490" s="12" t="s">
        <v>1091</v>
      </c>
      <c r="H490" s="12" t="s">
        <v>4</v>
      </c>
    </row>
    <row r="491" spans="1:8" x14ac:dyDescent="0.25">
      <c r="A491" s="10">
        <v>488</v>
      </c>
      <c r="B491" s="14" t="s">
        <v>3327</v>
      </c>
      <c r="C491" s="12" t="s">
        <v>24</v>
      </c>
      <c r="D491" s="12" t="s">
        <v>1278</v>
      </c>
      <c r="E491" s="12" t="s">
        <v>962</v>
      </c>
      <c r="F491" s="12" t="s">
        <v>1576</v>
      </c>
      <c r="G491" s="12" t="s">
        <v>1091</v>
      </c>
      <c r="H491" s="12" t="s">
        <v>3</v>
      </c>
    </row>
    <row r="492" spans="1:8" x14ac:dyDescent="0.25">
      <c r="A492" s="9">
        <v>489</v>
      </c>
      <c r="B492" s="14" t="s">
        <v>3327</v>
      </c>
      <c r="C492" s="12" t="s">
        <v>24</v>
      </c>
      <c r="D492" s="12" t="s">
        <v>963</v>
      </c>
      <c r="E492" s="12" t="s">
        <v>1420</v>
      </c>
      <c r="F492" s="12" t="s">
        <v>1577</v>
      </c>
      <c r="G492" s="12" t="s">
        <v>15</v>
      </c>
      <c r="H492" s="12" t="s">
        <v>3</v>
      </c>
    </row>
    <row r="493" spans="1:8" x14ac:dyDescent="0.25">
      <c r="A493" s="10">
        <v>490</v>
      </c>
      <c r="B493" s="14" t="s">
        <v>3327</v>
      </c>
      <c r="C493" s="12" t="s">
        <v>24</v>
      </c>
      <c r="D493" s="12" t="s">
        <v>1279</v>
      </c>
      <c r="E493" s="12" t="s">
        <v>1421</v>
      </c>
      <c r="F493" s="12" t="s">
        <v>1578</v>
      </c>
      <c r="G493" s="12" t="s">
        <v>15</v>
      </c>
      <c r="H493" s="12" t="s">
        <v>4</v>
      </c>
    </row>
    <row r="494" spans="1:8" x14ac:dyDescent="0.25">
      <c r="A494" s="9">
        <v>491</v>
      </c>
      <c r="B494" s="14" t="s">
        <v>3327</v>
      </c>
      <c r="C494" s="12" t="s">
        <v>24</v>
      </c>
      <c r="D494" s="12" t="s">
        <v>1280</v>
      </c>
      <c r="E494" s="12" t="s">
        <v>1422</v>
      </c>
      <c r="F494" s="12" t="s">
        <v>1579</v>
      </c>
      <c r="G494" s="12" t="s">
        <v>1091</v>
      </c>
      <c r="H494" s="12" t="s">
        <v>4</v>
      </c>
    </row>
    <row r="495" spans="1:8" x14ac:dyDescent="0.25">
      <c r="A495" s="10">
        <v>492</v>
      </c>
      <c r="B495" s="14" t="s">
        <v>3327</v>
      </c>
      <c r="C495" s="12" t="s">
        <v>24</v>
      </c>
      <c r="D495" s="12" t="s">
        <v>1281</v>
      </c>
      <c r="E495" s="12" t="s">
        <v>1423</v>
      </c>
      <c r="F495" s="12" t="s">
        <v>1580</v>
      </c>
      <c r="G495" s="12" t="s">
        <v>15</v>
      </c>
      <c r="H495" s="12" t="s">
        <v>3</v>
      </c>
    </row>
    <row r="496" spans="1:8" x14ac:dyDescent="0.25">
      <c r="A496" s="9">
        <v>493</v>
      </c>
      <c r="B496" s="14" t="s">
        <v>3327</v>
      </c>
      <c r="C496" s="12" t="s">
        <v>24</v>
      </c>
      <c r="D496" s="12" t="s">
        <v>1282</v>
      </c>
      <c r="E496" s="12" t="s">
        <v>1424</v>
      </c>
      <c r="F496" s="12" t="s">
        <v>1581</v>
      </c>
      <c r="G496" s="12" t="s">
        <v>1091</v>
      </c>
      <c r="H496" s="12" t="s">
        <v>3</v>
      </c>
    </row>
    <row r="497" spans="1:8" x14ac:dyDescent="0.25">
      <c r="A497" s="10">
        <v>494</v>
      </c>
      <c r="B497" s="14" t="s">
        <v>3327</v>
      </c>
      <c r="C497" s="12" t="s">
        <v>24</v>
      </c>
      <c r="D497" s="12" t="s">
        <v>1283</v>
      </c>
      <c r="E497" s="12" t="s">
        <v>1425</v>
      </c>
      <c r="F497" s="12" t="s">
        <v>1582</v>
      </c>
      <c r="G497" s="12" t="s">
        <v>1091</v>
      </c>
      <c r="H497" s="12" t="s">
        <v>3</v>
      </c>
    </row>
    <row r="498" spans="1:8" x14ac:dyDescent="0.25">
      <c r="A498" s="9">
        <v>495</v>
      </c>
      <c r="B498" s="14" t="s">
        <v>3327</v>
      </c>
      <c r="C498" s="12" t="s">
        <v>24</v>
      </c>
      <c r="D498" s="12" t="s">
        <v>1284</v>
      </c>
      <c r="E498" s="12" t="s">
        <v>1426</v>
      </c>
      <c r="F498" s="12" t="s">
        <v>1583</v>
      </c>
      <c r="G498" s="12" t="s">
        <v>1091</v>
      </c>
      <c r="H498" s="12" t="s">
        <v>3</v>
      </c>
    </row>
    <row r="499" spans="1:8" x14ac:dyDescent="0.25">
      <c r="A499" s="10">
        <v>496</v>
      </c>
      <c r="B499" s="14" t="s">
        <v>3327</v>
      </c>
      <c r="C499" s="12" t="s">
        <v>24</v>
      </c>
      <c r="D499" s="12" t="s">
        <v>1285</v>
      </c>
      <c r="E499" s="12" t="s">
        <v>834</v>
      </c>
      <c r="F499" s="12" t="s">
        <v>1584</v>
      </c>
      <c r="G499" s="12" t="s">
        <v>1091</v>
      </c>
      <c r="H499" s="12" t="s">
        <v>3</v>
      </c>
    </row>
    <row r="500" spans="1:8" x14ac:dyDescent="0.25">
      <c r="A500" s="9">
        <v>497</v>
      </c>
      <c r="B500" s="14" t="s">
        <v>3327</v>
      </c>
      <c r="C500" s="12" t="s">
        <v>24</v>
      </c>
      <c r="D500" s="12" t="s">
        <v>1286</v>
      </c>
      <c r="E500" s="12" t="s">
        <v>1427</v>
      </c>
      <c r="F500" s="12" t="s">
        <v>1585</v>
      </c>
      <c r="G500" s="12" t="s">
        <v>1091</v>
      </c>
      <c r="H500" s="12" t="s">
        <v>3</v>
      </c>
    </row>
    <row r="501" spans="1:8" x14ac:dyDescent="0.25">
      <c r="A501" s="10">
        <v>498</v>
      </c>
      <c r="B501" s="14" t="s">
        <v>3327</v>
      </c>
      <c r="C501" s="12" t="s">
        <v>24</v>
      </c>
      <c r="D501" s="12" t="s">
        <v>1287</v>
      </c>
      <c r="E501" s="12" t="s">
        <v>1428</v>
      </c>
      <c r="F501" s="12" t="s">
        <v>1586</v>
      </c>
      <c r="G501" s="12" t="s">
        <v>15</v>
      </c>
      <c r="H501" s="12" t="s">
        <v>4</v>
      </c>
    </row>
    <row r="502" spans="1:8" x14ac:dyDescent="0.25">
      <c r="A502" s="9">
        <v>499</v>
      </c>
      <c r="B502" s="14" t="s">
        <v>3327</v>
      </c>
      <c r="C502" s="12" t="s">
        <v>24</v>
      </c>
      <c r="D502" s="12" t="s">
        <v>1288</v>
      </c>
      <c r="E502" s="12" t="s">
        <v>1377</v>
      </c>
      <c r="F502" s="12" t="s">
        <v>1587</v>
      </c>
      <c r="G502" s="12" t="s">
        <v>1091</v>
      </c>
      <c r="H502" s="12" t="s">
        <v>3</v>
      </c>
    </row>
    <row r="503" spans="1:8" x14ac:dyDescent="0.25">
      <c r="A503" s="10">
        <v>500</v>
      </c>
      <c r="B503" s="14" t="s">
        <v>3327</v>
      </c>
      <c r="C503" s="12" t="s">
        <v>24</v>
      </c>
      <c r="D503" s="12" t="s">
        <v>1497</v>
      </c>
      <c r="E503" s="12" t="s">
        <v>1453</v>
      </c>
      <c r="F503" s="12" t="s">
        <v>1618</v>
      </c>
      <c r="G503" s="12" t="s">
        <v>15</v>
      </c>
      <c r="H503" s="12" t="s">
        <v>4</v>
      </c>
    </row>
    <row r="504" spans="1:8" x14ac:dyDescent="0.25">
      <c r="A504" s="9">
        <v>501</v>
      </c>
      <c r="B504" s="14" t="s">
        <v>3327</v>
      </c>
      <c r="C504" s="12" t="s">
        <v>24</v>
      </c>
      <c r="D504" s="12" t="s">
        <v>1289</v>
      </c>
      <c r="E504" s="12" t="s">
        <v>1429</v>
      </c>
      <c r="F504" s="12" t="s">
        <v>1588</v>
      </c>
      <c r="G504" s="12" t="s">
        <v>1091</v>
      </c>
      <c r="H504" s="12" t="s">
        <v>3</v>
      </c>
    </row>
    <row r="505" spans="1:8" x14ac:dyDescent="0.25">
      <c r="A505" s="10">
        <v>502</v>
      </c>
      <c r="B505" s="14" t="s">
        <v>3327</v>
      </c>
      <c r="C505" s="12" t="s">
        <v>24</v>
      </c>
      <c r="D505" s="12" t="s">
        <v>88</v>
      </c>
      <c r="E505" s="12" t="s">
        <v>658</v>
      </c>
      <c r="F505" s="12" t="s">
        <v>1589</v>
      </c>
      <c r="G505" s="12" t="s">
        <v>1091</v>
      </c>
      <c r="H505" s="12" t="s">
        <v>3</v>
      </c>
    </row>
    <row r="506" spans="1:8" x14ac:dyDescent="0.25">
      <c r="A506" s="9">
        <v>503</v>
      </c>
      <c r="B506" s="14" t="s">
        <v>3327</v>
      </c>
      <c r="C506" s="12" t="s">
        <v>24</v>
      </c>
      <c r="D506" s="12" t="s">
        <v>375</v>
      </c>
      <c r="E506" s="12" t="s">
        <v>1430</v>
      </c>
      <c r="F506" s="12" t="s">
        <v>1590</v>
      </c>
      <c r="G506" s="12" t="s">
        <v>1091</v>
      </c>
      <c r="H506" s="12" t="s">
        <v>3</v>
      </c>
    </row>
    <row r="507" spans="1:8" x14ac:dyDescent="0.25">
      <c r="A507" s="10">
        <v>504</v>
      </c>
      <c r="B507" s="14" t="s">
        <v>3327</v>
      </c>
      <c r="C507" s="12" t="s">
        <v>24</v>
      </c>
      <c r="D507" s="12" t="s">
        <v>1290</v>
      </c>
      <c r="E507" s="12" t="s">
        <v>1431</v>
      </c>
      <c r="F507" s="12" t="s">
        <v>1591</v>
      </c>
      <c r="G507" s="12" t="s">
        <v>1091</v>
      </c>
      <c r="H507" s="12" t="s">
        <v>3</v>
      </c>
    </row>
    <row r="508" spans="1:8" x14ac:dyDescent="0.25">
      <c r="A508" s="9">
        <v>505</v>
      </c>
      <c r="B508" s="14" t="s">
        <v>3327</v>
      </c>
      <c r="C508" s="12" t="s">
        <v>24</v>
      </c>
      <c r="D508" s="12" t="s">
        <v>1291</v>
      </c>
      <c r="E508" s="12" t="s">
        <v>1432</v>
      </c>
      <c r="F508" s="12" t="s">
        <v>1592</v>
      </c>
      <c r="G508" s="12" t="s">
        <v>15</v>
      </c>
      <c r="H508" s="12" t="s">
        <v>3</v>
      </c>
    </row>
    <row r="509" spans="1:8" x14ac:dyDescent="0.25">
      <c r="A509" s="10">
        <v>506</v>
      </c>
      <c r="B509" s="14" t="s">
        <v>3327</v>
      </c>
      <c r="C509" s="12" t="s">
        <v>24</v>
      </c>
      <c r="D509" s="12" t="s">
        <v>1292</v>
      </c>
      <c r="E509" s="12" t="s">
        <v>1433</v>
      </c>
      <c r="F509" s="12" t="s">
        <v>1593</v>
      </c>
      <c r="G509" s="12" t="s">
        <v>15</v>
      </c>
      <c r="H509" s="12" t="s">
        <v>3</v>
      </c>
    </row>
    <row r="510" spans="1:8" x14ac:dyDescent="0.25">
      <c r="A510" s="9">
        <v>507</v>
      </c>
      <c r="B510" s="14" t="s">
        <v>3327</v>
      </c>
      <c r="C510" s="12" t="s">
        <v>24</v>
      </c>
      <c r="D510" s="12" t="s">
        <v>1316</v>
      </c>
      <c r="E510" s="12" t="s">
        <v>1454</v>
      </c>
      <c r="F510" s="12" t="s">
        <v>1619</v>
      </c>
      <c r="G510" s="12" t="s">
        <v>15</v>
      </c>
      <c r="H510" s="12" t="s">
        <v>4</v>
      </c>
    </row>
    <row r="511" spans="1:8" x14ac:dyDescent="0.25">
      <c r="A511" s="10">
        <v>508</v>
      </c>
      <c r="B511" s="14" t="s">
        <v>3327</v>
      </c>
      <c r="C511" s="12" t="s">
        <v>24</v>
      </c>
      <c r="D511" s="12" t="s">
        <v>1293</v>
      </c>
      <c r="E511" s="12" t="s">
        <v>1434</v>
      </c>
      <c r="F511" s="12" t="s">
        <v>1594</v>
      </c>
      <c r="G511" s="12" t="s">
        <v>15</v>
      </c>
      <c r="H511" s="12" t="s">
        <v>3</v>
      </c>
    </row>
    <row r="512" spans="1:8" x14ac:dyDescent="0.25">
      <c r="A512" s="9">
        <v>509</v>
      </c>
      <c r="B512" s="14" t="s">
        <v>3327</v>
      </c>
      <c r="C512" s="12" t="s">
        <v>24</v>
      </c>
      <c r="D512" s="12" t="s">
        <v>1294</v>
      </c>
      <c r="E512" s="12" t="s">
        <v>1435</v>
      </c>
      <c r="F512" s="12" t="s">
        <v>1595</v>
      </c>
      <c r="G512" s="12" t="s">
        <v>15</v>
      </c>
      <c r="H512" s="12" t="s">
        <v>4</v>
      </c>
    </row>
    <row r="513" spans="1:8" x14ac:dyDescent="0.25">
      <c r="A513" s="10">
        <v>510</v>
      </c>
      <c r="B513" s="14" t="s">
        <v>3327</v>
      </c>
      <c r="C513" s="12" t="s">
        <v>24</v>
      </c>
      <c r="D513" s="12" t="s">
        <v>354</v>
      </c>
      <c r="E513" s="12" t="s">
        <v>1370</v>
      </c>
      <c r="F513" s="12" t="s">
        <v>1620</v>
      </c>
      <c r="G513" s="12" t="s">
        <v>1091</v>
      </c>
      <c r="H513" s="12" t="s">
        <v>3</v>
      </c>
    </row>
    <row r="514" spans="1:8" x14ac:dyDescent="0.25">
      <c r="A514" s="9">
        <v>511</v>
      </c>
      <c r="B514" s="14" t="s">
        <v>3327</v>
      </c>
      <c r="C514" s="12" t="s">
        <v>24</v>
      </c>
      <c r="D514" s="12" t="s">
        <v>257</v>
      </c>
      <c r="E514" s="12" t="s">
        <v>1381</v>
      </c>
      <c r="F514" s="12" t="s">
        <v>1596</v>
      </c>
      <c r="G514" s="12" t="s">
        <v>1091</v>
      </c>
      <c r="H514" s="12" t="s">
        <v>3</v>
      </c>
    </row>
    <row r="515" spans="1:8" x14ac:dyDescent="0.25">
      <c r="A515" s="10">
        <v>512</v>
      </c>
      <c r="B515" s="14" t="s">
        <v>3327</v>
      </c>
      <c r="C515" s="12" t="s">
        <v>24</v>
      </c>
      <c r="D515" s="12" t="s">
        <v>1295</v>
      </c>
      <c r="E515" s="12" t="s">
        <v>1436</v>
      </c>
      <c r="F515" s="12" t="s">
        <v>1597</v>
      </c>
      <c r="G515" s="12" t="s">
        <v>15</v>
      </c>
      <c r="H515" s="12" t="s">
        <v>3</v>
      </c>
    </row>
    <row r="516" spans="1:8" x14ac:dyDescent="0.25">
      <c r="A516" s="9">
        <v>513</v>
      </c>
      <c r="B516" s="14" t="s">
        <v>3327</v>
      </c>
      <c r="C516" s="12" t="s">
        <v>24</v>
      </c>
      <c r="D516" s="12" t="s">
        <v>1296</v>
      </c>
      <c r="E516" s="12" t="s">
        <v>644</v>
      </c>
      <c r="F516" s="12" t="s">
        <v>1598</v>
      </c>
      <c r="G516" s="12" t="s">
        <v>1091</v>
      </c>
      <c r="H516" s="12" t="s">
        <v>3</v>
      </c>
    </row>
    <row r="517" spans="1:8" x14ac:dyDescent="0.25">
      <c r="A517" s="10">
        <v>514</v>
      </c>
      <c r="B517" s="14" t="s">
        <v>3327</v>
      </c>
      <c r="C517" s="12" t="s">
        <v>24</v>
      </c>
      <c r="D517" s="12" t="s">
        <v>1297</v>
      </c>
      <c r="E517" s="12" t="s">
        <v>1437</v>
      </c>
      <c r="F517" s="12" t="s">
        <v>1599</v>
      </c>
      <c r="G517" s="12" t="s">
        <v>15</v>
      </c>
      <c r="H517" s="12" t="s">
        <v>3</v>
      </c>
    </row>
    <row r="518" spans="1:8" x14ac:dyDescent="0.25">
      <c r="A518" s="9">
        <v>515</v>
      </c>
      <c r="B518" s="14" t="s">
        <v>3327</v>
      </c>
      <c r="C518" s="12" t="s">
        <v>24</v>
      </c>
      <c r="D518" s="12" t="s">
        <v>1298</v>
      </c>
      <c r="E518" s="12" t="s">
        <v>1438</v>
      </c>
      <c r="F518" s="12" t="s">
        <v>1600</v>
      </c>
      <c r="G518" s="12" t="s">
        <v>15</v>
      </c>
      <c r="H518" s="12" t="s">
        <v>3</v>
      </c>
    </row>
    <row r="519" spans="1:8" x14ac:dyDescent="0.25">
      <c r="A519" s="10">
        <v>516</v>
      </c>
      <c r="B519" s="14" t="s">
        <v>3327</v>
      </c>
      <c r="C519" s="12" t="s">
        <v>24</v>
      </c>
      <c r="D519" s="12" t="s">
        <v>1299</v>
      </c>
      <c r="E519" s="12" t="s">
        <v>785</v>
      </c>
      <c r="F519" s="12" t="s">
        <v>1601</v>
      </c>
      <c r="G519" s="12" t="s">
        <v>1091</v>
      </c>
      <c r="H519" s="12" t="s">
        <v>4</v>
      </c>
    </row>
    <row r="520" spans="1:8" x14ac:dyDescent="0.25">
      <c r="A520" s="9">
        <v>517</v>
      </c>
      <c r="B520" s="14" t="s">
        <v>3327</v>
      </c>
      <c r="C520" s="12" t="s">
        <v>24</v>
      </c>
      <c r="D520" s="12" t="s">
        <v>1300</v>
      </c>
      <c r="E520" s="12" t="s">
        <v>1439</v>
      </c>
      <c r="F520" s="12" t="s">
        <v>1602</v>
      </c>
      <c r="G520" s="12" t="s">
        <v>1091</v>
      </c>
      <c r="H520" s="12" t="s">
        <v>3</v>
      </c>
    </row>
    <row r="521" spans="1:8" x14ac:dyDescent="0.25">
      <c r="A521" s="10">
        <v>518</v>
      </c>
      <c r="B521" s="14" t="s">
        <v>3327</v>
      </c>
      <c r="C521" s="12" t="s">
        <v>24</v>
      </c>
      <c r="D521" s="12" t="s">
        <v>1301</v>
      </c>
      <c r="E521" s="12" t="s">
        <v>1440</v>
      </c>
      <c r="F521" s="12" t="s">
        <v>1603</v>
      </c>
      <c r="G521" s="12" t="s">
        <v>1091</v>
      </c>
      <c r="H521" s="12" t="s">
        <v>3</v>
      </c>
    </row>
    <row r="522" spans="1:8" x14ac:dyDescent="0.25">
      <c r="A522" s="9">
        <v>519</v>
      </c>
      <c r="B522" s="14" t="s">
        <v>3327</v>
      </c>
      <c r="C522" s="12" t="s">
        <v>24</v>
      </c>
      <c r="D522" s="12" t="s">
        <v>1302</v>
      </c>
      <c r="E522" s="12" t="s">
        <v>644</v>
      </c>
      <c r="F522" s="12" t="s">
        <v>1604</v>
      </c>
      <c r="G522" s="12" t="s">
        <v>15</v>
      </c>
      <c r="H522" s="12" t="s">
        <v>3</v>
      </c>
    </row>
    <row r="523" spans="1:8" x14ac:dyDescent="0.25">
      <c r="A523" s="10">
        <v>520</v>
      </c>
      <c r="B523" s="14" t="s">
        <v>3327</v>
      </c>
      <c r="C523" s="12" t="s">
        <v>24</v>
      </c>
      <c r="D523" s="12" t="s">
        <v>1303</v>
      </c>
      <c r="E523" s="12" t="s">
        <v>1441</v>
      </c>
      <c r="F523" s="12" t="s">
        <v>1605</v>
      </c>
      <c r="G523" s="12" t="s">
        <v>1091</v>
      </c>
      <c r="H523" s="12" t="s">
        <v>3</v>
      </c>
    </row>
    <row r="524" spans="1:8" x14ac:dyDescent="0.25">
      <c r="A524" s="9">
        <v>521</v>
      </c>
      <c r="B524" s="14" t="s">
        <v>3327</v>
      </c>
      <c r="C524" s="12" t="s">
        <v>24</v>
      </c>
      <c r="D524" s="12" t="s">
        <v>1304</v>
      </c>
      <c r="E524" s="12" t="s">
        <v>1442</v>
      </c>
      <c r="F524" s="12" t="s">
        <v>1606</v>
      </c>
      <c r="G524" s="12" t="s">
        <v>1091</v>
      </c>
      <c r="H524" s="12" t="s">
        <v>3</v>
      </c>
    </row>
    <row r="525" spans="1:8" x14ac:dyDescent="0.25">
      <c r="A525" s="10">
        <v>522</v>
      </c>
      <c r="B525" s="14" t="s">
        <v>3327</v>
      </c>
      <c r="C525" s="12" t="s">
        <v>24</v>
      </c>
      <c r="D525" s="12" t="s">
        <v>1305</v>
      </c>
      <c r="E525" s="12" t="s">
        <v>1443</v>
      </c>
      <c r="F525" s="12" t="s">
        <v>1607</v>
      </c>
      <c r="G525" s="12" t="s">
        <v>1091</v>
      </c>
      <c r="H525" s="12" t="s">
        <v>3</v>
      </c>
    </row>
    <row r="526" spans="1:8" x14ac:dyDescent="0.25">
      <c r="A526" s="9">
        <v>523</v>
      </c>
      <c r="B526" s="14" t="s">
        <v>3327</v>
      </c>
      <c r="C526" s="12" t="s">
        <v>24</v>
      </c>
      <c r="D526" s="12" t="s">
        <v>1317</v>
      </c>
      <c r="E526" s="12" t="s">
        <v>1455</v>
      </c>
      <c r="F526" s="12" t="s">
        <v>1621</v>
      </c>
      <c r="G526" s="12" t="s">
        <v>1091</v>
      </c>
      <c r="H526" s="12" t="s">
        <v>3</v>
      </c>
    </row>
    <row r="527" spans="1:8" x14ac:dyDescent="0.25">
      <c r="A527" s="10">
        <v>524</v>
      </c>
      <c r="B527" s="14" t="s">
        <v>3327</v>
      </c>
      <c r="C527" s="12" t="s">
        <v>24</v>
      </c>
      <c r="D527" s="12" t="s">
        <v>1318</v>
      </c>
      <c r="E527" s="12" t="s">
        <v>1456</v>
      </c>
      <c r="F527" s="12" t="s">
        <v>1622</v>
      </c>
      <c r="G527" s="12" t="s">
        <v>15</v>
      </c>
      <c r="H527" s="12" t="s">
        <v>3</v>
      </c>
    </row>
    <row r="528" spans="1:8" x14ac:dyDescent="0.25">
      <c r="A528" s="9">
        <v>525</v>
      </c>
      <c r="B528" s="14" t="s">
        <v>3327</v>
      </c>
      <c r="C528" s="12" t="s">
        <v>24</v>
      </c>
      <c r="D528" s="12" t="s">
        <v>1306</v>
      </c>
      <c r="E528" s="12" t="s">
        <v>1444</v>
      </c>
      <c r="F528" s="12" t="s">
        <v>1608</v>
      </c>
      <c r="G528" s="12" t="s">
        <v>1091</v>
      </c>
      <c r="H528" s="12" t="s">
        <v>3</v>
      </c>
    </row>
    <row r="529" spans="1:8" x14ac:dyDescent="0.25">
      <c r="A529" s="10">
        <v>526</v>
      </c>
      <c r="B529" s="14" t="s">
        <v>3327</v>
      </c>
      <c r="C529" s="12" t="s">
        <v>24</v>
      </c>
      <c r="D529" s="12" t="s">
        <v>1307</v>
      </c>
      <c r="E529" s="12" t="s">
        <v>1445</v>
      </c>
      <c r="F529" s="12" t="s">
        <v>1609</v>
      </c>
      <c r="G529" s="12" t="s">
        <v>1091</v>
      </c>
      <c r="H529" s="12" t="s">
        <v>3</v>
      </c>
    </row>
    <row r="530" spans="1:8" x14ac:dyDescent="0.25">
      <c r="A530" s="9">
        <v>527</v>
      </c>
      <c r="B530" s="14" t="s">
        <v>3327</v>
      </c>
      <c r="C530" s="12" t="s">
        <v>24</v>
      </c>
      <c r="D530" s="12" t="s">
        <v>1319</v>
      </c>
      <c r="E530" s="12" t="s">
        <v>1457</v>
      </c>
      <c r="F530" s="12" t="s">
        <v>1623</v>
      </c>
      <c r="G530" s="12" t="s">
        <v>1091</v>
      </c>
      <c r="H530" s="12" t="s">
        <v>3</v>
      </c>
    </row>
    <row r="531" spans="1:8" x14ac:dyDescent="0.25">
      <c r="A531" s="10">
        <v>528</v>
      </c>
      <c r="B531" s="14" t="s">
        <v>3327</v>
      </c>
      <c r="C531" s="12" t="s">
        <v>24</v>
      </c>
      <c r="D531" s="12" t="s">
        <v>1308</v>
      </c>
      <c r="E531" s="12" t="s">
        <v>978</v>
      </c>
      <c r="F531" s="12" t="s">
        <v>1610</v>
      </c>
      <c r="G531" s="12" t="s">
        <v>15</v>
      </c>
      <c r="H531" s="12" t="s">
        <v>3</v>
      </c>
    </row>
    <row r="532" spans="1:8" x14ac:dyDescent="0.25">
      <c r="A532" s="9">
        <v>529</v>
      </c>
      <c r="B532" s="14" t="s">
        <v>3327</v>
      </c>
      <c r="C532" s="12" t="s">
        <v>24</v>
      </c>
      <c r="D532" s="12" t="s">
        <v>1309</v>
      </c>
      <c r="E532" s="12" t="s">
        <v>1446</v>
      </c>
      <c r="F532" s="12" t="s">
        <v>1611</v>
      </c>
      <c r="G532" s="12" t="s">
        <v>15</v>
      </c>
      <c r="H532" s="12" t="s">
        <v>3</v>
      </c>
    </row>
    <row r="533" spans="1:8" x14ac:dyDescent="0.25">
      <c r="A533" s="10">
        <v>530</v>
      </c>
      <c r="B533" s="14" t="s">
        <v>3327</v>
      </c>
      <c r="C533" s="12" t="s">
        <v>24</v>
      </c>
      <c r="D533" s="12" t="s">
        <v>1310</v>
      </c>
      <c r="E533" s="12" t="s">
        <v>1447</v>
      </c>
      <c r="F533" s="12" t="s">
        <v>1612</v>
      </c>
      <c r="G533" s="12" t="s">
        <v>1091</v>
      </c>
      <c r="H533" s="12" t="s">
        <v>3</v>
      </c>
    </row>
    <row r="534" spans="1:8" x14ac:dyDescent="0.25">
      <c r="A534" s="9">
        <v>531</v>
      </c>
      <c r="B534" s="14" t="s">
        <v>3327</v>
      </c>
      <c r="C534" s="12" t="s">
        <v>24</v>
      </c>
      <c r="D534" s="12" t="s">
        <v>1311</v>
      </c>
      <c r="E534" s="12" t="s">
        <v>1448</v>
      </c>
      <c r="F534" s="12" t="s">
        <v>1613</v>
      </c>
      <c r="G534" s="12" t="s">
        <v>15</v>
      </c>
      <c r="H534" s="12" t="s">
        <v>3</v>
      </c>
    </row>
    <row r="535" spans="1:8" x14ac:dyDescent="0.25">
      <c r="A535" s="10">
        <v>532</v>
      </c>
      <c r="B535" s="14" t="s">
        <v>3327</v>
      </c>
      <c r="C535" s="12" t="s">
        <v>24</v>
      </c>
      <c r="D535" s="12" t="s">
        <v>1312</v>
      </c>
      <c r="E535" s="12" t="s">
        <v>962</v>
      </c>
      <c r="F535" s="12" t="s">
        <v>1614</v>
      </c>
      <c r="G535" s="12" t="s">
        <v>1091</v>
      </c>
      <c r="H535" s="12" t="s">
        <v>3</v>
      </c>
    </row>
    <row r="536" spans="1:8" x14ac:dyDescent="0.25">
      <c r="A536" s="9">
        <v>533</v>
      </c>
      <c r="B536" s="14" t="s">
        <v>3327</v>
      </c>
      <c r="C536" s="12" t="s">
        <v>24</v>
      </c>
      <c r="D536" s="12" t="s">
        <v>1335</v>
      </c>
      <c r="E536" s="12" t="s">
        <v>1474</v>
      </c>
      <c r="F536" s="12" t="s">
        <v>1641</v>
      </c>
      <c r="G536" s="12" t="s">
        <v>1091</v>
      </c>
      <c r="H536" s="12" t="s">
        <v>4</v>
      </c>
    </row>
    <row r="537" spans="1:8" x14ac:dyDescent="0.25">
      <c r="A537" s="10">
        <v>534</v>
      </c>
      <c r="B537" s="14" t="s">
        <v>3327</v>
      </c>
      <c r="C537" s="12" t="s">
        <v>23</v>
      </c>
      <c r="D537" s="12" t="s">
        <v>1102</v>
      </c>
      <c r="E537" s="12" t="s">
        <v>1139</v>
      </c>
      <c r="F537" s="13" t="s">
        <v>1172</v>
      </c>
      <c r="G537" s="12" t="s">
        <v>15</v>
      </c>
      <c r="H537" s="12" t="s">
        <v>3</v>
      </c>
    </row>
    <row r="538" spans="1:8" x14ac:dyDescent="0.25">
      <c r="A538" s="9">
        <v>535</v>
      </c>
      <c r="B538" s="14" t="s">
        <v>3327</v>
      </c>
      <c r="C538" s="12" t="s">
        <v>23</v>
      </c>
      <c r="D538" s="12" t="s">
        <v>1103</v>
      </c>
      <c r="E538" s="12" t="s">
        <v>1140</v>
      </c>
      <c r="F538" s="13" t="s">
        <v>1173</v>
      </c>
      <c r="G538" s="12" t="s">
        <v>15</v>
      </c>
      <c r="H538" s="12" t="s">
        <v>3</v>
      </c>
    </row>
    <row r="539" spans="1:8" x14ac:dyDescent="0.25">
      <c r="A539" s="10">
        <v>536</v>
      </c>
      <c r="B539" s="14" t="s">
        <v>3327</v>
      </c>
      <c r="C539" s="12" t="s">
        <v>23</v>
      </c>
      <c r="D539" s="12" t="s">
        <v>1104</v>
      </c>
      <c r="E539" s="12" t="s">
        <v>770</v>
      </c>
      <c r="F539" s="13" t="s">
        <v>1174</v>
      </c>
      <c r="G539" s="12" t="s">
        <v>15</v>
      </c>
      <c r="H539" s="12" t="s">
        <v>3</v>
      </c>
    </row>
    <row r="540" spans="1:8" x14ac:dyDescent="0.25">
      <c r="A540" s="9">
        <v>537</v>
      </c>
      <c r="B540" s="14" t="s">
        <v>3327</v>
      </c>
      <c r="C540" s="12" t="s">
        <v>23</v>
      </c>
      <c r="D540" s="12" t="s">
        <v>1105</v>
      </c>
      <c r="E540" s="12" t="s">
        <v>1141</v>
      </c>
      <c r="F540" s="13" t="s">
        <v>1175</v>
      </c>
      <c r="G540" s="12" t="s">
        <v>15</v>
      </c>
      <c r="H540" s="12" t="s">
        <v>4</v>
      </c>
    </row>
    <row r="541" spans="1:8" x14ac:dyDescent="0.25">
      <c r="A541" s="10">
        <v>538</v>
      </c>
      <c r="B541" s="14" t="s">
        <v>3327</v>
      </c>
      <c r="C541" s="12" t="s">
        <v>23</v>
      </c>
      <c r="D541" s="12" t="s">
        <v>1106</v>
      </c>
      <c r="E541" s="12" t="s">
        <v>1142</v>
      </c>
      <c r="F541" s="13" t="s">
        <v>1176</v>
      </c>
      <c r="G541" s="12" t="s">
        <v>15</v>
      </c>
      <c r="H541" s="12" t="s">
        <v>3</v>
      </c>
    </row>
    <row r="542" spans="1:8" x14ac:dyDescent="0.25">
      <c r="A542" s="9">
        <v>539</v>
      </c>
      <c r="B542" s="14" t="s">
        <v>3327</v>
      </c>
      <c r="C542" s="12" t="s">
        <v>23</v>
      </c>
      <c r="D542" s="12" t="s">
        <v>1107</v>
      </c>
      <c r="E542" s="12" t="s">
        <v>1143</v>
      </c>
      <c r="F542" s="13" t="s">
        <v>1177</v>
      </c>
      <c r="G542" s="12" t="s">
        <v>15</v>
      </c>
      <c r="H542" s="12" t="s">
        <v>3</v>
      </c>
    </row>
    <row r="543" spans="1:8" x14ac:dyDescent="0.25">
      <c r="A543" s="10">
        <v>540</v>
      </c>
      <c r="B543" s="14" t="s">
        <v>3327</v>
      </c>
      <c r="C543" s="12" t="s">
        <v>2192</v>
      </c>
      <c r="D543" s="12" t="s">
        <v>3174</v>
      </c>
      <c r="E543" s="12" t="s">
        <v>1377</v>
      </c>
      <c r="F543" s="12" t="s">
        <v>1707</v>
      </c>
      <c r="G543" s="12" t="s">
        <v>1</v>
      </c>
      <c r="H543" s="12" t="s">
        <v>21</v>
      </c>
    </row>
    <row r="544" spans="1:8" x14ac:dyDescent="0.25">
      <c r="A544" s="9">
        <v>541</v>
      </c>
      <c r="B544" s="14" t="s">
        <v>3327</v>
      </c>
      <c r="C544" s="12" t="s">
        <v>2192</v>
      </c>
      <c r="D544" s="12" t="s">
        <v>1458</v>
      </c>
      <c r="E544" s="12" t="s">
        <v>3175</v>
      </c>
      <c r="F544" s="12" t="s">
        <v>1708</v>
      </c>
      <c r="G544" s="12" t="s">
        <v>2</v>
      </c>
      <c r="H544" s="12" t="s">
        <v>4</v>
      </c>
    </row>
    <row r="545" spans="1:8" x14ac:dyDescent="0.25">
      <c r="A545" s="10">
        <v>542</v>
      </c>
      <c r="B545" s="14" t="s">
        <v>3327</v>
      </c>
      <c r="C545" s="12" t="s">
        <v>2192</v>
      </c>
      <c r="D545" s="12" t="s">
        <v>3176</v>
      </c>
      <c r="E545" s="12" t="s">
        <v>3177</v>
      </c>
      <c r="F545" s="12" t="s">
        <v>1709</v>
      </c>
      <c r="G545" s="12" t="s">
        <v>2</v>
      </c>
      <c r="H545" s="12" t="s">
        <v>7</v>
      </c>
    </row>
    <row r="546" spans="1:8" x14ac:dyDescent="0.25">
      <c r="A546" s="9">
        <v>543</v>
      </c>
      <c r="B546" s="14" t="s">
        <v>3327</v>
      </c>
      <c r="C546" s="12" t="s">
        <v>2192</v>
      </c>
      <c r="D546" s="12" t="s">
        <v>3178</v>
      </c>
      <c r="E546" s="12" t="s">
        <v>3179</v>
      </c>
      <c r="F546" s="12" t="s">
        <v>1710</v>
      </c>
      <c r="G546" s="12" t="s">
        <v>1</v>
      </c>
      <c r="H546" s="12" t="s">
        <v>21</v>
      </c>
    </row>
    <row r="547" spans="1:8" x14ac:dyDescent="0.25">
      <c r="A547" s="10">
        <v>544</v>
      </c>
      <c r="B547" s="14" t="s">
        <v>3327</v>
      </c>
      <c r="C547" s="12" t="s">
        <v>2192</v>
      </c>
      <c r="D547" s="12" t="s">
        <v>3180</v>
      </c>
      <c r="E547" s="12" t="s">
        <v>1138</v>
      </c>
      <c r="F547" s="12" t="s">
        <v>1711</v>
      </c>
      <c r="G547" s="12" t="s">
        <v>1</v>
      </c>
      <c r="H547" s="12" t="s">
        <v>4</v>
      </c>
    </row>
    <row r="548" spans="1:8" x14ac:dyDescent="0.25">
      <c r="A548" s="9">
        <v>545</v>
      </c>
      <c r="B548" s="14" t="s">
        <v>3327</v>
      </c>
      <c r="C548" s="12" t="s">
        <v>2192</v>
      </c>
      <c r="D548" s="12" t="s">
        <v>3181</v>
      </c>
      <c r="E548" s="12" t="s">
        <v>3182</v>
      </c>
      <c r="F548" s="12" t="s">
        <v>1712</v>
      </c>
      <c r="G548" s="12" t="s">
        <v>1</v>
      </c>
      <c r="H548" s="12" t="s">
        <v>3</v>
      </c>
    </row>
    <row r="549" spans="1:8" x14ac:dyDescent="0.25">
      <c r="A549" s="10">
        <v>546</v>
      </c>
      <c r="B549" s="14" t="s">
        <v>3327</v>
      </c>
      <c r="C549" s="12" t="s">
        <v>2192</v>
      </c>
      <c r="D549" s="12" t="s">
        <v>3183</v>
      </c>
      <c r="E549" s="12" t="s">
        <v>3184</v>
      </c>
      <c r="F549" s="12" t="s">
        <v>1713</v>
      </c>
      <c r="G549" s="12" t="s">
        <v>2</v>
      </c>
      <c r="H549" s="12" t="s">
        <v>1714</v>
      </c>
    </row>
    <row r="550" spans="1:8" x14ac:dyDescent="0.25">
      <c r="A550" s="9">
        <v>547</v>
      </c>
      <c r="B550" s="14" t="s">
        <v>3327</v>
      </c>
      <c r="C550" s="12" t="s">
        <v>2192</v>
      </c>
      <c r="D550" s="12" t="s">
        <v>3185</v>
      </c>
      <c r="E550" s="12" t="s">
        <v>3186</v>
      </c>
      <c r="F550" s="12" t="s">
        <v>1715</v>
      </c>
      <c r="G550" s="12" t="s">
        <v>1</v>
      </c>
      <c r="H550" s="12" t="s">
        <v>1714</v>
      </c>
    </row>
    <row r="551" spans="1:8" x14ac:dyDescent="0.25">
      <c r="A551" s="10">
        <v>548</v>
      </c>
      <c r="B551" s="14" t="s">
        <v>3327</v>
      </c>
      <c r="C551" s="12" t="s">
        <v>2192</v>
      </c>
      <c r="D551" s="12" t="s">
        <v>3187</v>
      </c>
      <c r="E551" s="12" t="s">
        <v>3188</v>
      </c>
      <c r="F551" s="12" t="s">
        <v>1716</v>
      </c>
      <c r="G551" s="12" t="s">
        <v>2</v>
      </c>
      <c r="H551" s="12" t="s">
        <v>3</v>
      </c>
    </row>
    <row r="552" spans="1:8" x14ac:dyDescent="0.25">
      <c r="A552" s="9">
        <v>549</v>
      </c>
      <c r="B552" s="14" t="s">
        <v>3327</v>
      </c>
      <c r="C552" s="12" t="s">
        <v>2192</v>
      </c>
      <c r="D552" s="12" t="s">
        <v>3189</v>
      </c>
      <c r="E552" s="12" t="s">
        <v>3190</v>
      </c>
      <c r="F552" s="12" t="s">
        <v>1811</v>
      </c>
      <c r="G552" s="12" t="s">
        <v>2</v>
      </c>
      <c r="H552" s="12" t="s">
        <v>3</v>
      </c>
    </row>
    <row r="553" spans="1:8" x14ac:dyDescent="0.25">
      <c r="A553" s="10">
        <v>550</v>
      </c>
      <c r="B553" s="14" t="s">
        <v>3327</v>
      </c>
      <c r="C553" s="12" t="s">
        <v>2192</v>
      </c>
      <c r="D553" s="12" t="s">
        <v>3191</v>
      </c>
      <c r="E553" s="12" t="s">
        <v>3192</v>
      </c>
      <c r="F553" s="12" t="s">
        <v>1717</v>
      </c>
      <c r="G553" s="12" t="s">
        <v>1</v>
      </c>
      <c r="H553" s="12" t="s">
        <v>3</v>
      </c>
    </row>
    <row r="554" spans="1:8" x14ac:dyDescent="0.25">
      <c r="A554" s="9">
        <v>551</v>
      </c>
      <c r="B554" s="14" t="s">
        <v>3327</v>
      </c>
      <c r="C554" s="12" t="s">
        <v>2192</v>
      </c>
      <c r="D554" s="12" t="s">
        <v>3193</v>
      </c>
      <c r="E554" s="12" t="s">
        <v>3194</v>
      </c>
      <c r="F554" s="12" t="s">
        <v>1718</v>
      </c>
      <c r="G554" s="12" t="s">
        <v>2</v>
      </c>
      <c r="H554" s="12" t="s">
        <v>3</v>
      </c>
    </row>
    <row r="555" spans="1:8" x14ac:dyDescent="0.25">
      <c r="A555" s="10">
        <v>552</v>
      </c>
      <c r="B555" s="14" t="s">
        <v>3327</v>
      </c>
      <c r="C555" s="12" t="s">
        <v>2192</v>
      </c>
      <c r="D555" s="12" t="s">
        <v>3195</v>
      </c>
      <c r="E555" s="12" t="s">
        <v>3196</v>
      </c>
      <c r="F555" s="12" t="s">
        <v>1719</v>
      </c>
      <c r="G555" s="12" t="s">
        <v>1</v>
      </c>
      <c r="H555" s="12" t="s">
        <v>4</v>
      </c>
    </row>
    <row r="556" spans="1:8" x14ac:dyDescent="0.25">
      <c r="A556" s="9">
        <v>553</v>
      </c>
      <c r="B556" s="14" t="s">
        <v>3327</v>
      </c>
      <c r="C556" s="12" t="s">
        <v>2192</v>
      </c>
      <c r="D556" s="12" t="s">
        <v>3197</v>
      </c>
      <c r="E556" s="12" t="s">
        <v>3198</v>
      </c>
      <c r="F556" s="12" t="s">
        <v>1720</v>
      </c>
      <c r="G556" s="12" t="s">
        <v>2</v>
      </c>
      <c r="H556" s="12" t="s">
        <v>4</v>
      </c>
    </row>
    <row r="557" spans="1:8" x14ac:dyDescent="0.25">
      <c r="A557" s="10">
        <v>554</v>
      </c>
      <c r="B557" s="14" t="s">
        <v>3327</v>
      </c>
      <c r="C557" s="12" t="s">
        <v>2192</v>
      </c>
      <c r="D557" s="12" t="s">
        <v>3199</v>
      </c>
      <c r="E557" s="12" t="s">
        <v>3200</v>
      </c>
      <c r="F557" s="12" t="s">
        <v>1721</v>
      </c>
      <c r="G557" s="12" t="s">
        <v>2</v>
      </c>
      <c r="H557" s="12" t="s">
        <v>7</v>
      </c>
    </row>
    <row r="558" spans="1:8" x14ac:dyDescent="0.25">
      <c r="A558" s="9">
        <v>555</v>
      </c>
      <c r="B558" s="14" t="s">
        <v>3327</v>
      </c>
      <c r="C558" s="12" t="s">
        <v>2192</v>
      </c>
      <c r="D558" s="12" t="s">
        <v>65</v>
      </c>
      <c r="E558" s="12" t="s">
        <v>903</v>
      </c>
      <c r="F558" s="12" t="s">
        <v>1722</v>
      </c>
      <c r="G558" s="12" t="s">
        <v>2</v>
      </c>
      <c r="H558" s="12" t="s">
        <v>3</v>
      </c>
    </row>
    <row r="559" spans="1:8" x14ac:dyDescent="0.25">
      <c r="A559" s="10">
        <v>556</v>
      </c>
      <c r="B559" s="14" t="s">
        <v>3327</v>
      </c>
      <c r="C559" s="12" t="s">
        <v>2192</v>
      </c>
      <c r="D559" s="12" t="s">
        <v>3201</v>
      </c>
      <c r="E559" s="12" t="s">
        <v>3202</v>
      </c>
      <c r="F559" s="12" t="s">
        <v>1723</v>
      </c>
      <c r="G559" s="12" t="s">
        <v>2</v>
      </c>
      <c r="H559" s="12" t="s">
        <v>3</v>
      </c>
    </row>
    <row r="560" spans="1:8" x14ac:dyDescent="0.25">
      <c r="A560" s="9">
        <v>557</v>
      </c>
      <c r="B560" s="14" t="s">
        <v>3327</v>
      </c>
      <c r="C560" s="12" t="s">
        <v>2192</v>
      </c>
      <c r="D560" s="12" t="s">
        <v>3203</v>
      </c>
      <c r="E560" s="12" t="s">
        <v>3204</v>
      </c>
      <c r="F560" s="12" t="s">
        <v>1724</v>
      </c>
      <c r="G560" s="12" t="s">
        <v>1</v>
      </c>
      <c r="H560" s="12" t="s">
        <v>4</v>
      </c>
    </row>
    <row r="561" spans="1:8" x14ac:dyDescent="0.25">
      <c r="A561" s="10">
        <v>558</v>
      </c>
      <c r="B561" s="14" t="s">
        <v>3327</v>
      </c>
      <c r="C561" s="12" t="s">
        <v>2192</v>
      </c>
      <c r="D561" s="12" t="s">
        <v>3205</v>
      </c>
      <c r="E561" s="12" t="s">
        <v>3206</v>
      </c>
      <c r="F561" s="12" t="s">
        <v>1725</v>
      </c>
      <c r="G561" s="12" t="s">
        <v>1</v>
      </c>
      <c r="H561" s="12" t="s">
        <v>3</v>
      </c>
    </row>
    <row r="562" spans="1:8" x14ac:dyDescent="0.25">
      <c r="A562" s="9">
        <v>559</v>
      </c>
      <c r="B562" s="14" t="s">
        <v>3327</v>
      </c>
      <c r="C562" s="12" t="s">
        <v>2192</v>
      </c>
      <c r="D562" s="12" t="s">
        <v>3207</v>
      </c>
      <c r="E562" s="12" t="s">
        <v>3208</v>
      </c>
      <c r="F562" s="12" t="s">
        <v>1726</v>
      </c>
      <c r="G562" s="12" t="s">
        <v>1</v>
      </c>
      <c r="H562" s="12" t="s">
        <v>3</v>
      </c>
    </row>
    <row r="563" spans="1:8" x14ac:dyDescent="0.25">
      <c r="A563" s="10">
        <v>560</v>
      </c>
      <c r="B563" s="14" t="s">
        <v>3327</v>
      </c>
      <c r="C563" s="12" t="s">
        <v>2192</v>
      </c>
      <c r="D563" s="12" t="s">
        <v>3209</v>
      </c>
      <c r="E563" s="12" t="s">
        <v>2283</v>
      </c>
      <c r="F563" s="12" t="s">
        <v>1727</v>
      </c>
      <c r="G563" s="12" t="s">
        <v>1</v>
      </c>
      <c r="H563" s="12" t="s">
        <v>3</v>
      </c>
    </row>
    <row r="564" spans="1:8" x14ac:dyDescent="0.25">
      <c r="A564" s="9">
        <v>561</v>
      </c>
      <c r="B564" s="14" t="s">
        <v>3327</v>
      </c>
      <c r="C564" s="12" t="s">
        <v>2192</v>
      </c>
      <c r="D564" s="12" t="s">
        <v>3210</v>
      </c>
      <c r="E564" s="12" t="s">
        <v>675</v>
      </c>
      <c r="F564" s="12" t="s">
        <v>1728</v>
      </c>
      <c r="G564" s="12" t="s">
        <v>1</v>
      </c>
      <c r="H564" s="12" t="s">
        <v>3</v>
      </c>
    </row>
    <row r="565" spans="1:8" x14ac:dyDescent="0.25">
      <c r="A565" s="10">
        <v>562</v>
      </c>
      <c r="B565" s="14" t="s">
        <v>3327</v>
      </c>
      <c r="C565" s="12" t="s">
        <v>2192</v>
      </c>
      <c r="D565" s="12" t="s">
        <v>85</v>
      </c>
      <c r="E565" s="12" t="s">
        <v>631</v>
      </c>
      <c r="F565" s="12" t="s">
        <v>1729</v>
      </c>
      <c r="G565" s="12" t="s">
        <v>1</v>
      </c>
      <c r="H565" s="12" t="s">
        <v>3</v>
      </c>
    </row>
    <row r="566" spans="1:8" x14ac:dyDescent="0.25">
      <c r="A566" s="9">
        <v>563</v>
      </c>
      <c r="B566" s="14" t="s">
        <v>3327</v>
      </c>
      <c r="C566" s="12" t="s">
        <v>2192</v>
      </c>
      <c r="D566" s="12" t="s">
        <v>3211</v>
      </c>
      <c r="E566" s="12" t="s">
        <v>3212</v>
      </c>
      <c r="F566" s="12" t="s">
        <v>1730</v>
      </c>
      <c r="G566" s="12" t="s">
        <v>1</v>
      </c>
      <c r="H566" s="12" t="s">
        <v>3</v>
      </c>
    </row>
    <row r="567" spans="1:8" x14ac:dyDescent="0.25">
      <c r="A567" s="10">
        <v>564</v>
      </c>
      <c r="B567" s="14" t="s">
        <v>3327</v>
      </c>
      <c r="C567" s="12" t="s">
        <v>2192</v>
      </c>
      <c r="D567" s="12" t="s">
        <v>3150</v>
      </c>
      <c r="E567" s="12" t="s">
        <v>1377</v>
      </c>
      <c r="F567" s="12" t="s">
        <v>1731</v>
      </c>
      <c r="G567" s="12" t="s">
        <v>2</v>
      </c>
      <c r="H567" s="12" t="s">
        <v>21</v>
      </c>
    </row>
    <row r="568" spans="1:8" x14ac:dyDescent="0.25">
      <c r="A568" s="9">
        <v>565</v>
      </c>
      <c r="B568" s="14" t="s">
        <v>3327</v>
      </c>
      <c r="C568" s="12" t="s">
        <v>2192</v>
      </c>
      <c r="D568" s="12" t="s">
        <v>3213</v>
      </c>
      <c r="E568" s="12" t="s">
        <v>3214</v>
      </c>
      <c r="F568" s="12" t="s">
        <v>1732</v>
      </c>
      <c r="G568" s="12" t="s">
        <v>1</v>
      </c>
      <c r="H568" s="12" t="s">
        <v>4</v>
      </c>
    </row>
    <row r="569" spans="1:8" x14ac:dyDescent="0.25">
      <c r="A569" s="10">
        <v>566</v>
      </c>
      <c r="B569" s="14" t="s">
        <v>3327</v>
      </c>
      <c r="C569" s="12" t="s">
        <v>2192</v>
      </c>
      <c r="D569" s="12" t="s">
        <v>3215</v>
      </c>
      <c r="E569" s="12" t="s">
        <v>757</v>
      </c>
      <c r="F569" s="12" t="s">
        <v>1733</v>
      </c>
      <c r="G569" s="12" t="s">
        <v>1</v>
      </c>
      <c r="H569" s="12" t="s">
        <v>21</v>
      </c>
    </row>
    <row r="570" spans="1:8" x14ac:dyDescent="0.25">
      <c r="A570" s="9">
        <v>567</v>
      </c>
      <c r="B570" s="14" t="s">
        <v>3327</v>
      </c>
      <c r="C570" s="12" t="s">
        <v>2192</v>
      </c>
      <c r="D570" s="12" t="s">
        <v>3216</v>
      </c>
      <c r="E570" s="12" t="s">
        <v>3217</v>
      </c>
      <c r="F570" s="12" t="s">
        <v>1734</v>
      </c>
      <c r="G570" s="12" t="s">
        <v>1</v>
      </c>
      <c r="H570" s="12" t="s">
        <v>3</v>
      </c>
    </row>
    <row r="571" spans="1:8" x14ac:dyDescent="0.25">
      <c r="A571" s="10">
        <v>568</v>
      </c>
      <c r="B571" s="14" t="s">
        <v>3327</v>
      </c>
      <c r="C571" s="12" t="s">
        <v>2192</v>
      </c>
      <c r="D571" s="12" t="s">
        <v>3218</v>
      </c>
      <c r="E571" s="12" t="s">
        <v>3219</v>
      </c>
      <c r="F571" s="12" t="s">
        <v>1735</v>
      </c>
      <c r="G571" s="12" t="s">
        <v>2</v>
      </c>
      <c r="H571" s="12" t="s">
        <v>7</v>
      </c>
    </row>
    <row r="572" spans="1:8" x14ac:dyDescent="0.25">
      <c r="A572" s="9">
        <v>569</v>
      </c>
      <c r="B572" s="14" t="s">
        <v>3327</v>
      </c>
      <c r="C572" s="12" t="s">
        <v>2192</v>
      </c>
      <c r="D572" s="12" t="s">
        <v>3220</v>
      </c>
      <c r="E572" s="12" t="s">
        <v>3221</v>
      </c>
      <c r="F572" s="12" t="s">
        <v>1736</v>
      </c>
      <c r="G572" s="12" t="s">
        <v>1</v>
      </c>
      <c r="H572" s="12" t="s">
        <v>7</v>
      </c>
    </row>
    <row r="573" spans="1:8" x14ac:dyDescent="0.25">
      <c r="A573" s="10">
        <v>570</v>
      </c>
      <c r="B573" s="14" t="s">
        <v>3327</v>
      </c>
      <c r="C573" s="12" t="s">
        <v>2192</v>
      </c>
      <c r="D573" s="12" t="s">
        <v>3222</v>
      </c>
      <c r="E573" s="12" t="s">
        <v>3223</v>
      </c>
      <c r="F573" s="12" t="s">
        <v>1737</v>
      </c>
      <c r="G573" s="12" t="s">
        <v>2</v>
      </c>
      <c r="H573" s="12" t="s">
        <v>4</v>
      </c>
    </row>
    <row r="574" spans="1:8" x14ac:dyDescent="0.25">
      <c r="A574" s="9">
        <v>571</v>
      </c>
      <c r="B574" s="14" t="s">
        <v>3327</v>
      </c>
      <c r="C574" s="12" t="s">
        <v>2192</v>
      </c>
      <c r="D574" s="12" t="s">
        <v>3224</v>
      </c>
      <c r="E574" s="12" t="s">
        <v>3225</v>
      </c>
      <c r="F574" s="12" t="s">
        <v>1738</v>
      </c>
      <c r="G574" s="12" t="s">
        <v>2</v>
      </c>
      <c r="H574" s="12" t="s">
        <v>3</v>
      </c>
    </row>
    <row r="575" spans="1:8" x14ac:dyDescent="0.25">
      <c r="A575" s="10">
        <v>572</v>
      </c>
      <c r="B575" s="14" t="s">
        <v>3327</v>
      </c>
      <c r="C575" s="12" t="s">
        <v>2192</v>
      </c>
      <c r="D575" s="12" t="s">
        <v>3226</v>
      </c>
      <c r="E575" s="12" t="s">
        <v>3227</v>
      </c>
      <c r="F575" s="12" t="s">
        <v>1739</v>
      </c>
      <c r="G575" s="12" t="s">
        <v>1</v>
      </c>
      <c r="H575" s="12" t="s">
        <v>7</v>
      </c>
    </row>
    <row r="576" spans="1:8" x14ac:dyDescent="0.25">
      <c r="A576" s="9">
        <v>573</v>
      </c>
      <c r="B576" s="14" t="s">
        <v>3327</v>
      </c>
      <c r="C576" s="12" t="s">
        <v>2192</v>
      </c>
      <c r="D576" s="12" t="s">
        <v>294</v>
      </c>
      <c r="E576" s="12" t="s">
        <v>744</v>
      </c>
      <c r="F576" s="12" t="s">
        <v>1740</v>
      </c>
      <c r="G576" s="12" t="s">
        <v>2</v>
      </c>
      <c r="H576" s="12" t="s">
        <v>3</v>
      </c>
    </row>
    <row r="577" spans="1:8" x14ac:dyDescent="0.25">
      <c r="A577" s="10">
        <v>574</v>
      </c>
      <c r="B577" s="14" t="s">
        <v>3327</v>
      </c>
      <c r="C577" s="12" t="s">
        <v>2192</v>
      </c>
      <c r="D577" s="12" t="s">
        <v>1330</v>
      </c>
      <c r="E577" s="12" t="s">
        <v>917</v>
      </c>
      <c r="F577" s="12" t="s">
        <v>1741</v>
      </c>
      <c r="G577" s="12" t="s">
        <v>1</v>
      </c>
      <c r="H577" s="12" t="s">
        <v>3</v>
      </c>
    </row>
    <row r="578" spans="1:8" x14ac:dyDescent="0.25">
      <c r="A578" s="9">
        <v>575</v>
      </c>
      <c r="B578" s="14" t="s">
        <v>3327</v>
      </c>
      <c r="C578" s="12" t="s">
        <v>2262</v>
      </c>
      <c r="D578" s="12" t="s">
        <v>3228</v>
      </c>
      <c r="E578" s="12" t="s">
        <v>3229</v>
      </c>
      <c r="F578" s="12" t="s">
        <v>1900</v>
      </c>
      <c r="G578" s="12" t="s">
        <v>2</v>
      </c>
      <c r="H578" s="12" t="s">
        <v>3</v>
      </c>
    </row>
    <row r="579" spans="1:8" x14ac:dyDescent="0.25">
      <c r="A579" s="10">
        <v>576</v>
      </c>
      <c r="B579" s="14" t="s">
        <v>3327</v>
      </c>
      <c r="C579" s="12" t="s">
        <v>2262</v>
      </c>
      <c r="D579" s="12" t="s">
        <v>3230</v>
      </c>
      <c r="E579" s="12" t="s">
        <v>3231</v>
      </c>
      <c r="F579" s="12" t="s">
        <v>1901</v>
      </c>
      <c r="G579" s="12" t="s">
        <v>2</v>
      </c>
      <c r="H579" s="12" t="s">
        <v>3</v>
      </c>
    </row>
    <row r="580" spans="1:8" x14ac:dyDescent="0.25">
      <c r="A580" s="9">
        <v>577</v>
      </c>
      <c r="B580" s="14" t="s">
        <v>3327</v>
      </c>
      <c r="C580" s="12" t="s">
        <v>2262</v>
      </c>
      <c r="D580" s="12" t="s">
        <v>3232</v>
      </c>
      <c r="E580" s="12" t="s">
        <v>2266</v>
      </c>
      <c r="F580" s="12" t="s">
        <v>1902</v>
      </c>
      <c r="G580" s="12" t="s">
        <v>2</v>
      </c>
      <c r="H580" s="12" t="s">
        <v>3</v>
      </c>
    </row>
    <row r="581" spans="1:8" x14ac:dyDescent="0.25">
      <c r="A581" s="10">
        <v>578</v>
      </c>
      <c r="B581" s="14" t="s">
        <v>3327</v>
      </c>
      <c r="C581" s="12" t="s">
        <v>2262</v>
      </c>
      <c r="D581" s="12" t="s">
        <v>3233</v>
      </c>
      <c r="E581" s="12" t="s">
        <v>3234</v>
      </c>
      <c r="F581" s="12" t="s">
        <v>1903</v>
      </c>
      <c r="G581" s="12" t="s">
        <v>2</v>
      </c>
      <c r="H581" s="12" t="s">
        <v>21</v>
      </c>
    </row>
    <row r="582" spans="1:8" x14ac:dyDescent="0.25">
      <c r="A582" s="9">
        <v>579</v>
      </c>
      <c r="B582" s="14" t="s">
        <v>3327</v>
      </c>
      <c r="C582" s="12" t="s">
        <v>2262</v>
      </c>
      <c r="D582" s="12" t="s">
        <v>3235</v>
      </c>
      <c r="E582" s="12" t="s">
        <v>696</v>
      </c>
      <c r="F582" s="12" t="s">
        <v>1904</v>
      </c>
      <c r="G582" s="12" t="s">
        <v>1</v>
      </c>
      <c r="H582" s="12" t="s">
        <v>4</v>
      </c>
    </row>
    <row r="583" spans="1:8" x14ac:dyDescent="0.25">
      <c r="A583" s="10">
        <v>580</v>
      </c>
      <c r="B583" s="14" t="s">
        <v>3327</v>
      </c>
      <c r="C583" s="12" t="s">
        <v>2262</v>
      </c>
      <c r="D583" s="12" t="s">
        <v>3236</v>
      </c>
      <c r="E583" s="12" t="s">
        <v>3237</v>
      </c>
      <c r="F583" s="12" t="s">
        <v>1905</v>
      </c>
      <c r="G583" s="12" t="s">
        <v>2</v>
      </c>
      <c r="H583" s="12" t="s">
        <v>4</v>
      </c>
    </row>
    <row r="584" spans="1:8" x14ac:dyDescent="0.25">
      <c r="A584" s="9">
        <v>581</v>
      </c>
      <c r="B584" s="14" t="s">
        <v>3327</v>
      </c>
      <c r="C584" s="12" t="s">
        <v>2262</v>
      </c>
      <c r="D584" s="12" t="s">
        <v>3238</v>
      </c>
      <c r="E584" s="12" t="s">
        <v>3239</v>
      </c>
      <c r="F584" s="12" t="s">
        <v>1906</v>
      </c>
      <c r="G584" s="12" t="s">
        <v>2</v>
      </c>
      <c r="H584" s="12" t="s">
        <v>4</v>
      </c>
    </row>
    <row r="585" spans="1:8" x14ac:dyDescent="0.25">
      <c r="A585" s="10">
        <v>582</v>
      </c>
      <c r="B585" s="14" t="s">
        <v>3327</v>
      </c>
      <c r="C585" s="12" t="s">
        <v>2262</v>
      </c>
      <c r="D585" s="12" t="s">
        <v>213</v>
      </c>
      <c r="E585" s="12" t="s">
        <v>3240</v>
      </c>
      <c r="F585" s="12" t="s">
        <v>1907</v>
      </c>
      <c r="G585" s="12" t="s">
        <v>1</v>
      </c>
      <c r="H585" s="12" t="s">
        <v>4</v>
      </c>
    </row>
    <row r="586" spans="1:8" x14ac:dyDescent="0.25">
      <c r="A586" s="9">
        <v>583</v>
      </c>
      <c r="B586" s="14" t="s">
        <v>3327</v>
      </c>
      <c r="C586" s="12" t="s">
        <v>2262</v>
      </c>
      <c r="D586" s="12" t="s">
        <v>3241</v>
      </c>
      <c r="E586" s="12" t="s">
        <v>691</v>
      </c>
      <c r="F586" s="12" t="s">
        <v>1896</v>
      </c>
      <c r="G586" s="12" t="s">
        <v>2</v>
      </c>
      <c r="H586" s="12" t="s">
        <v>4</v>
      </c>
    </row>
    <row r="587" spans="1:8" x14ac:dyDescent="0.25">
      <c r="A587" s="10">
        <v>584</v>
      </c>
      <c r="B587" s="14" t="s">
        <v>3327</v>
      </c>
      <c r="C587" s="12" t="s">
        <v>2262</v>
      </c>
      <c r="D587" s="12" t="s">
        <v>3242</v>
      </c>
      <c r="E587" s="12" t="s">
        <v>3243</v>
      </c>
      <c r="F587" s="12" t="s">
        <v>1908</v>
      </c>
      <c r="G587" s="12" t="s">
        <v>1</v>
      </c>
      <c r="H587" s="12" t="s">
        <v>4</v>
      </c>
    </row>
    <row r="588" spans="1:8" x14ac:dyDescent="0.25">
      <c r="A588" s="9">
        <v>585</v>
      </c>
      <c r="B588" s="14" t="s">
        <v>3327</v>
      </c>
      <c r="C588" s="12" t="s">
        <v>2262</v>
      </c>
      <c r="D588" s="12" t="s">
        <v>3244</v>
      </c>
      <c r="E588" s="12" t="s">
        <v>3245</v>
      </c>
      <c r="F588" s="12" t="s">
        <v>1909</v>
      </c>
      <c r="G588" s="12" t="s">
        <v>1</v>
      </c>
      <c r="H588" s="12" t="s">
        <v>3</v>
      </c>
    </row>
    <row r="589" spans="1:8" x14ac:dyDescent="0.25">
      <c r="A589" s="10">
        <v>586</v>
      </c>
      <c r="B589" s="14" t="s">
        <v>3327</v>
      </c>
      <c r="C589" s="12" t="s">
        <v>2262</v>
      </c>
      <c r="D589" s="12" t="s">
        <v>3246</v>
      </c>
      <c r="E589" s="12" t="s">
        <v>3247</v>
      </c>
      <c r="F589" s="12" t="s">
        <v>1910</v>
      </c>
      <c r="G589" s="12" t="s">
        <v>1</v>
      </c>
      <c r="H589" s="12" t="s">
        <v>7</v>
      </c>
    </row>
    <row r="590" spans="1:8" x14ac:dyDescent="0.25">
      <c r="A590" s="9">
        <v>587</v>
      </c>
      <c r="B590" s="14" t="s">
        <v>3327</v>
      </c>
      <c r="C590" s="12" t="s">
        <v>2262</v>
      </c>
      <c r="D590" s="12" t="s">
        <v>3248</v>
      </c>
      <c r="E590" s="12" t="s">
        <v>3249</v>
      </c>
      <c r="F590" s="12" t="s">
        <v>1911</v>
      </c>
      <c r="G590" s="12" t="s">
        <v>2</v>
      </c>
      <c r="H590" s="12" t="s">
        <v>3</v>
      </c>
    </row>
    <row r="591" spans="1:8" x14ac:dyDescent="0.25">
      <c r="A591" s="10">
        <v>588</v>
      </c>
      <c r="B591" s="14" t="s">
        <v>3327</v>
      </c>
      <c r="C591" s="12" t="s">
        <v>2262</v>
      </c>
      <c r="D591" s="12" t="s">
        <v>3250</v>
      </c>
      <c r="E591" s="12" t="s">
        <v>3251</v>
      </c>
      <c r="F591" s="12" t="s">
        <v>1859</v>
      </c>
      <c r="G591" s="12" t="s">
        <v>2</v>
      </c>
      <c r="H591" s="12" t="s">
        <v>3</v>
      </c>
    </row>
    <row r="592" spans="1:8" x14ac:dyDescent="0.25">
      <c r="A592" s="9">
        <v>589</v>
      </c>
      <c r="B592" s="14" t="s">
        <v>3327</v>
      </c>
      <c r="C592" s="12" t="s">
        <v>2262</v>
      </c>
      <c r="D592" s="12" t="s">
        <v>3252</v>
      </c>
      <c r="E592" s="12" t="s">
        <v>3253</v>
      </c>
      <c r="F592" s="12" t="s">
        <v>1897</v>
      </c>
      <c r="G592" s="12" t="s">
        <v>2</v>
      </c>
      <c r="H592" s="12" t="s">
        <v>3</v>
      </c>
    </row>
    <row r="593" spans="1:8" x14ac:dyDescent="0.25">
      <c r="A593" s="10">
        <v>590</v>
      </c>
      <c r="B593" s="14" t="s">
        <v>3327</v>
      </c>
      <c r="C593" s="12" t="s">
        <v>2262</v>
      </c>
      <c r="D593" s="12" t="s">
        <v>3254</v>
      </c>
      <c r="E593" s="12" t="s">
        <v>3255</v>
      </c>
      <c r="F593" s="12" t="s">
        <v>1912</v>
      </c>
      <c r="G593" s="12" t="s">
        <v>2</v>
      </c>
      <c r="H593" s="12" t="s">
        <v>3</v>
      </c>
    </row>
    <row r="594" spans="1:8" x14ac:dyDescent="0.25">
      <c r="A594" s="9">
        <v>591</v>
      </c>
      <c r="B594" s="14" t="s">
        <v>3327</v>
      </c>
      <c r="C594" s="12" t="s">
        <v>2262</v>
      </c>
      <c r="D594" s="12" t="s">
        <v>3256</v>
      </c>
      <c r="E594" s="12" t="s">
        <v>3257</v>
      </c>
      <c r="F594" s="12" t="s">
        <v>1913</v>
      </c>
      <c r="G594" s="12" t="s">
        <v>1</v>
      </c>
      <c r="H594" s="12" t="s">
        <v>3</v>
      </c>
    </row>
    <row r="595" spans="1:8" x14ac:dyDescent="0.25">
      <c r="A595" s="10">
        <v>592</v>
      </c>
      <c r="B595" s="14" t="s">
        <v>3327</v>
      </c>
      <c r="C595" s="12" t="s">
        <v>2262</v>
      </c>
      <c r="D595" s="12" t="s">
        <v>3258</v>
      </c>
      <c r="E595" s="12" t="s">
        <v>3259</v>
      </c>
      <c r="F595" s="12" t="s">
        <v>1898</v>
      </c>
      <c r="G595" s="12" t="s">
        <v>2</v>
      </c>
      <c r="H595" s="12" t="s">
        <v>3</v>
      </c>
    </row>
    <row r="596" spans="1:8" x14ac:dyDescent="0.25">
      <c r="A596" s="9">
        <v>593</v>
      </c>
      <c r="B596" s="14" t="s">
        <v>3327</v>
      </c>
      <c r="C596" s="12" t="s">
        <v>2262</v>
      </c>
      <c r="D596" s="12" t="s">
        <v>3260</v>
      </c>
      <c r="E596" s="12" t="s">
        <v>26</v>
      </c>
      <c r="F596" s="12" t="s">
        <v>1914</v>
      </c>
      <c r="G596" s="12" t="s">
        <v>2</v>
      </c>
      <c r="H596" s="12" t="s">
        <v>4</v>
      </c>
    </row>
    <row r="597" spans="1:8" x14ac:dyDescent="0.25">
      <c r="A597" s="10">
        <v>594</v>
      </c>
      <c r="B597" s="14" t="s">
        <v>3327</v>
      </c>
      <c r="C597" s="12" t="s">
        <v>2262</v>
      </c>
      <c r="D597" s="12" t="s">
        <v>3261</v>
      </c>
      <c r="E597" s="12" t="s">
        <v>3262</v>
      </c>
      <c r="F597" s="12" t="s">
        <v>1915</v>
      </c>
      <c r="G597" s="12" t="s">
        <v>1</v>
      </c>
      <c r="H597" s="12" t="s">
        <v>3</v>
      </c>
    </row>
    <row r="598" spans="1:8" x14ac:dyDescent="0.25">
      <c r="A598" s="9">
        <v>595</v>
      </c>
      <c r="B598" s="14" t="s">
        <v>3327</v>
      </c>
      <c r="C598" s="12" t="s">
        <v>2262</v>
      </c>
      <c r="D598" s="12" t="s">
        <v>3263</v>
      </c>
      <c r="E598" s="12" t="s">
        <v>3264</v>
      </c>
      <c r="F598" s="12" t="s">
        <v>1899</v>
      </c>
      <c r="G598" s="12" t="s">
        <v>2</v>
      </c>
      <c r="H598" s="12" t="s">
        <v>7</v>
      </c>
    </row>
    <row r="599" spans="1:8" x14ac:dyDescent="0.25">
      <c r="A599" s="10">
        <v>596</v>
      </c>
      <c r="B599" s="14" t="s">
        <v>3327</v>
      </c>
      <c r="C599" s="12" t="s">
        <v>2262</v>
      </c>
      <c r="D599" s="12" t="s">
        <v>3265</v>
      </c>
      <c r="E599" s="12" t="s">
        <v>3266</v>
      </c>
      <c r="F599" s="12" t="s">
        <v>1916</v>
      </c>
      <c r="G599" s="12" t="s">
        <v>2</v>
      </c>
      <c r="H599" s="12" t="s">
        <v>3</v>
      </c>
    </row>
    <row r="600" spans="1:8" x14ac:dyDescent="0.25">
      <c r="A600" s="9">
        <v>597</v>
      </c>
      <c r="B600" s="14" t="s">
        <v>3327</v>
      </c>
      <c r="C600" s="12" t="s">
        <v>2262</v>
      </c>
      <c r="D600" s="12" t="s">
        <v>3267</v>
      </c>
      <c r="E600" s="12" t="s">
        <v>3268</v>
      </c>
      <c r="F600" s="12" t="s">
        <v>1917</v>
      </c>
      <c r="G600" s="12" t="s">
        <v>1</v>
      </c>
      <c r="H600" s="12" t="s">
        <v>3</v>
      </c>
    </row>
    <row r="601" spans="1:8" x14ac:dyDescent="0.25">
      <c r="A601" s="10">
        <v>598</v>
      </c>
      <c r="B601" s="14" t="s">
        <v>3327</v>
      </c>
      <c r="C601" s="12" t="s">
        <v>2262</v>
      </c>
      <c r="D601" s="12" t="s">
        <v>3269</v>
      </c>
      <c r="E601" s="12" t="s">
        <v>3270</v>
      </c>
      <c r="F601" s="12" t="s">
        <v>1854</v>
      </c>
      <c r="G601" s="12" t="s">
        <v>1</v>
      </c>
      <c r="H601" s="12" t="s">
        <v>3</v>
      </c>
    </row>
    <row r="602" spans="1:8" x14ac:dyDescent="0.25">
      <c r="A602" s="9">
        <v>599</v>
      </c>
      <c r="B602" s="14" t="s">
        <v>3327</v>
      </c>
      <c r="C602" s="12" t="s">
        <v>2262</v>
      </c>
      <c r="D602" s="12" t="s">
        <v>2611</v>
      </c>
      <c r="E602" s="12" t="s">
        <v>3271</v>
      </c>
      <c r="F602" s="12" t="s">
        <v>1918</v>
      </c>
      <c r="G602" s="12" t="s">
        <v>2</v>
      </c>
      <c r="H602" s="12" t="s">
        <v>7</v>
      </c>
    </row>
    <row r="603" spans="1:8" x14ac:dyDescent="0.25">
      <c r="A603" s="10">
        <v>600</v>
      </c>
      <c r="B603" s="14" t="s">
        <v>3327</v>
      </c>
      <c r="C603" s="12" t="s">
        <v>2262</v>
      </c>
      <c r="D603" s="12" t="s">
        <v>3272</v>
      </c>
      <c r="E603" s="12" t="s">
        <v>3273</v>
      </c>
      <c r="F603" s="12" t="s">
        <v>1919</v>
      </c>
      <c r="G603" s="12" t="s">
        <v>2</v>
      </c>
      <c r="H603" s="12" t="s">
        <v>3</v>
      </c>
    </row>
    <row r="604" spans="1:8" x14ac:dyDescent="0.25">
      <c r="A604" s="9">
        <v>601</v>
      </c>
      <c r="B604" s="14" t="s">
        <v>3327</v>
      </c>
      <c r="C604" s="12" t="s">
        <v>2262</v>
      </c>
      <c r="D604" s="12" t="s">
        <v>3274</v>
      </c>
      <c r="E604" s="12" t="s">
        <v>1436</v>
      </c>
      <c r="F604" s="12" t="s">
        <v>1920</v>
      </c>
      <c r="G604" s="12" t="s">
        <v>1</v>
      </c>
      <c r="H604" s="12" t="s">
        <v>21</v>
      </c>
    </row>
    <row r="605" spans="1:8" x14ac:dyDescent="0.25">
      <c r="A605" s="10">
        <v>602</v>
      </c>
      <c r="B605" s="14" t="s">
        <v>3327</v>
      </c>
      <c r="C605" s="12" t="s">
        <v>2262</v>
      </c>
      <c r="D605" s="12" t="s">
        <v>3275</v>
      </c>
      <c r="E605" s="12" t="s">
        <v>3276</v>
      </c>
      <c r="F605" s="12" t="s">
        <v>1921</v>
      </c>
      <c r="G605" s="12" t="s">
        <v>1</v>
      </c>
      <c r="H605" s="12" t="s">
        <v>4</v>
      </c>
    </row>
    <row r="606" spans="1:8" x14ac:dyDescent="0.25">
      <c r="A606" s="9">
        <v>603</v>
      </c>
      <c r="B606" s="14" t="s">
        <v>3327</v>
      </c>
      <c r="C606" s="12" t="s">
        <v>2262</v>
      </c>
      <c r="D606" s="12" t="s">
        <v>3277</v>
      </c>
      <c r="E606" s="12" t="s">
        <v>3278</v>
      </c>
      <c r="F606" s="12" t="s">
        <v>1922</v>
      </c>
      <c r="G606" s="12" t="s">
        <v>1</v>
      </c>
      <c r="H606" s="12" t="s">
        <v>3</v>
      </c>
    </row>
    <row r="607" spans="1:8" x14ac:dyDescent="0.25">
      <c r="A607" s="10">
        <v>604</v>
      </c>
      <c r="B607" s="14" t="s">
        <v>3327</v>
      </c>
      <c r="C607" s="12" t="s">
        <v>2262</v>
      </c>
      <c r="D607" s="12" t="s">
        <v>3279</v>
      </c>
      <c r="E607" s="12" t="s">
        <v>3280</v>
      </c>
      <c r="F607" s="12" t="s">
        <v>1923</v>
      </c>
      <c r="G607" s="12" t="s">
        <v>1</v>
      </c>
      <c r="H607" s="12" t="s">
        <v>4</v>
      </c>
    </row>
    <row r="608" spans="1:8" x14ac:dyDescent="0.25">
      <c r="A608" s="9">
        <v>605</v>
      </c>
      <c r="B608" s="14" t="s">
        <v>3327</v>
      </c>
      <c r="C608" s="12" t="s">
        <v>2262</v>
      </c>
      <c r="D608" s="12" t="s">
        <v>3281</v>
      </c>
      <c r="E608" s="12" t="s">
        <v>3282</v>
      </c>
      <c r="F608" s="12" t="s">
        <v>1924</v>
      </c>
      <c r="G608" s="12" t="s">
        <v>2</v>
      </c>
      <c r="H608" s="12" t="s">
        <v>7</v>
      </c>
    </row>
    <row r="609" spans="1:8" x14ac:dyDescent="0.25">
      <c r="A609" s="10">
        <v>606</v>
      </c>
      <c r="B609" s="14" t="s">
        <v>3327</v>
      </c>
      <c r="C609" s="12" t="s">
        <v>2262</v>
      </c>
      <c r="D609" s="12" t="s">
        <v>3283</v>
      </c>
      <c r="E609" s="12" t="s">
        <v>3284</v>
      </c>
      <c r="F609" s="12" t="s">
        <v>1925</v>
      </c>
      <c r="G609" s="12" t="s">
        <v>2</v>
      </c>
      <c r="H609" s="12" t="s">
        <v>7</v>
      </c>
    </row>
    <row r="610" spans="1:8" x14ac:dyDescent="0.25">
      <c r="A610" s="9">
        <v>607</v>
      </c>
      <c r="B610" s="14" t="s">
        <v>3327</v>
      </c>
      <c r="C610" s="12" t="s">
        <v>2262</v>
      </c>
      <c r="D610" s="12" t="s">
        <v>3285</v>
      </c>
      <c r="E610" s="12" t="s">
        <v>3286</v>
      </c>
      <c r="F610" s="12" t="s">
        <v>1926</v>
      </c>
      <c r="G610" s="12" t="s">
        <v>2</v>
      </c>
      <c r="H610" s="12" t="s">
        <v>3</v>
      </c>
    </row>
    <row r="611" spans="1:8" x14ac:dyDescent="0.25">
      <c r="A611" s="10">
        <v>608</v>
      </c>
      <c r="B611" s="14" t="s">
        <v>3328</v>
      </c>
      <c r="C611" s="10" t="s">
        <v>0</v>
      </c>
      <c r="D611" s="11" t="s">
        <v>330</v>
      </c>
      <c r="E611" s="11" t="s">
        <v>865</v>
      </c>
      <c r="F611" s="11" t="s">
        <v>2827</v>
      </c>
      <c r="G611" s="11" t="s">
        <v>15</v>
      </c>
      <c r="H611" s="11" t="s">
        <v>4</v>
      </c>
    </row>
    <row r="612" spans="1:8" x14ac:dyDescent="0.25">
      <c r="A612" s="9">
        <v>609</v>
      </c>
      <c r="B612" s="14" t="s">
        <v>3328</v>
      </c>
      <c r="C612" s="10" t="s">
        <v>0</v>
      </c>
      <c r="D612" s="11" t="s">
        <v>2828</v>
      </c>
      <c r="E612" s="11" t="s">
        <v>866</v>
      </c>
      <c r="F612" s="11" t="s">
        <v>2829</v>
      </c>
      <c r="G612" s="11" t="s">
        <v>1091</v>
      </c>
      <c r="H612" s="11" t="s">
        <v>3</v>
      </c>
    </row>
    <row r="613" spans="1:8" x14ac:dyDescent="0.25">
      <c r="A613" s="10">
        <v>610</v>
      </c>
      <c r="B613" s="14" t="s">
        <v>3328</v>
      </c>
      <c r="C613" s="10" t="s">
        <v>0</v>
      </c>
      <c r="D613" s="11" t="s">
        <v>332</v>
      </c>
      <c r="E613" s="11" t="s">
        <v>867</v>
      </c>
      <c r="F613" s="11" t="s">
        <v>2830</v>
      </c>
      <c r="G613" s="11" t="s">
        <v>15</v>
      </c>
      <c r="H613" s="11" t="s">
        <v>4</v>
      </c>
    </row>
    <row r="614" spans="1:8" x14ac:dyDescent="0.25">
      <c r="A614" s="9">
        <v>611</v>
      </c>
      <c r="B614" s="14" t="s">
        <v>3328</v>
      </c>
      <c r="C614" s="10" t="s">
        <v>0</v>
      </c>
      <c r="D614" s="11" t="s">
        <v>333</v>
      </c>
      <c r="E614" s="11" t="s">
        <v>868</v>
      </c>
      <c r="F614" s="11" t="s">
        <v>2831</v>
      </c>
      <c r="G614" s="11" t="s">
        <v>15</v>
      </c>
      <c r="H614" s="11" t="s">
        <v>3</v>
      </c>
    </row>
    <row r="615" spans="1:8" x14ac:dyDescent="0.25">
      <c r="A615" s="10">
        <v>612</v>
      </c>
      <c r="B615" s="14" t="s">
        <v>3328</v>
      </c>
      <c r="C615" s="10" t="s">
        <v>0</v>
      </c>
      <c r="D615" s="11" t="s">
        <v>334</v>
      </c>
      <c r="E615" s="11" t="s">
        <v>711</v>
      </c>
      <c r="F615" s="11" t="s">
        <v>2832</v>
      </c>
      <c r="G615" s="11" t="s">
        <v>1091</v>
      </c>
      <c r="H615" s="11" t="s">
        <v>3</v>
      </c>
    </row>
    <row r="616" spans="1:8" x14ac:dyDescent="0.25">
      <c r="A616" s="9">
        <v>613</v>
      </c>
      <c r="B616" s="14" t="s">
        <v>3328</v>
      </c>
      <c r="C616" s="10" t="s">
        <v>0</v>
      </c>
      <c r="D616" s="11" t="s">
        <v>335</v>
      </c>
      <c r="E616" s="11" t="s">
        <v>620</v>
      </c>
      <c r="F616" s="11" t="s">
        <v>2833</v>
      </c>
      <c r="G616" s="11" t="s">
        <v>1091</v>
      </c>
      <c r="H616" s="11" t="s">
        <v>4</v>
      </c>
    </row>
    <row r="617" spans="1:8" x14ac:dyDescent="0.25">
      <c r="A617" s="10">
        <v>614</v>
      </c>
      <c r="B617" s="14" t="s">
        <v>3328</v>
      </c>
      <c r="C617" s="10" t="s">
        <v>0</v>
      </c>
      <c r="D617" s="11" t="s">
        <v>336</v>
      </c>
      <c r="E617" s="11" t="s">
        <v>869</v>
      </c>
      <c r="F617" s="11" t="s">
        <v>2834</v>
      </c>
      <c r="G617" s="11" t="s">
        <v>15</v>
      </c>
      <c r="H617" s="11" t="s">
        <v>3</v>
      </c>
    </row>
    <row r="618" spans="1:8" x14ac:dyDescent="0.25">
      <c r="A618" s="9">
        <v>615</v>
      </c>
      <c r="B618" s="14" t="s">
        <v>3328</v>
      </c>
      <c r="C618" s="10" t="s">
        <v>0</v>
      </c>
      <c r="D618" s="11" t="s">
        <v>337</v>
      </c>
      <c r="E618" s="11" t="s">
        <v>870</v>
      </c>
      <c r="F618" s="11" t="s">
        <v>2835</v>
      </c>
      <c r="G618" s="11" t="s">
        <v>15</v>
      </c>
      <c r="H618" s="11" t="s">
        <v>3</v>
      </c>
    </row>
    <row r="619" spans="1:8" x14ac:dyDescent="0.25">
      <c r="A619" s="10">
        <v>616</v>
      </c>
      <c r="B619" s="14" t="s">
        <v>3328</v>
      </c>
      <c r="C619" s="10" t="s">
        <v>0</v>
      </c>
      <c r="D619" s="11" t="s">
        <v>338</v>
      </c>
      <c r="E619" s="11" t="s">
        <v>871</v>
      </c>
      <c r="F619" s="11" t="s">
        <v>2836</v>
      </c>
      <c r="G619" s="11" t="s">
        <v>1091</v>
      </c>
      <c r="H619" s="11" t="s">
        <v>3</v>
      </c>
    </row>
    <row r="620" spans="1:8" x14ac:dyDescent="0.25">
      <c r="A620" s="9">
        <v>617</v>
      </c>
      <c r="B620" s="14" t="s">
        <v>3328</v>
      </c>
      <c r="C620" s="10" t="s">
        <v>0</v>
      </c>
      <c r="D620" s="11" t="s">
        <v>339</v>
      </c>
      <c r="E620" s="11" t="s">
        <v>379</v>
      </c>
      <c r="F620" s="11" t="s">
        <v>3291</v>
      </c>
      <c r="G620" s="11" t="s">
        <v>15</v>
      </c>
      <c r="H620" s="11" t="s">
        <v>3</v>
      </c>
    </row>
    <row r="621" spans="1:8" x14ac:dyDescent="0.25">
      <c r="A621" s="10">
        <v>618</v>
      </c>
      <c r="B621" s="14" t="s">
        <v>3328</v>
      </c>
      <c r="C621" s="10" t="s">
        <v>0</v>
      </c>
      <c r="D621" s="11" t="s">
        <v>67</v>
      </c>
      <c r="E621" s="11" t="s">
        <v>854</v>
      </c>
      <c r="F621" s="11" t="s">
        <v>2837</v>
      </c>
      <c r="G621" s="11" t="s">
        <v>1091</v>
      </c>
      <c r="H621" s="11" t="s">
        <v>3</v>
      </c>
    </row>
    <row r="622" spans="1:8" x14ac:dyDescent="0.25">
      <c r="A622" s="9">
        <v>619</v>
      </c>
      <c r="B622" s="14" t="s">
        <v>3328</v>
      </c>
      <c r="C622" s="10" t="s">
        <v>0</v>
      </c>
      <c r="D622" s="11" t="s">
        <v>340</v>
      </c>
      <c r="E622" s="11" t="s">
        <v>649</v>
      </c>
      <c r="F622" s="11" t="s">
        <v>2839</v>
      </c>
      <c r="G622" s="11" t="s">
        <v>1091</v>
      </c>
      <c r="H622" s="11" t="s">
        <v>4</v>
      </c>
    </row>
    <row r="623" spans="1:8" x14ac:dyDescent="0.25">
      <c r="A623" s="10">
        <v>620</v>
      </c>
      <c r="B623" s="14" t="s">
        <v>3328</v>
      </c>
      <c r="C623" s="10" t="s">
        <v>0</v>
      </c>
      <c r="D623" s="11" t="s">
        <v>341</v>
      </c>
      <c r="E623" s="11" t="s">
        <v>671</v>
      </c>
      <c r="F623" s="11" t="s">
        <v>2867</v>
      </c>
      <c r="G623" s="11" t="s">
        <v>1091</v>
      </c>
      <c r="H623" s="11" t="s">
        <v>4</v>
      </c>
    </row>
    <row r="624" spans="1:8" x14ac:dyDescent="0.25">
      <c r="A624" s="9">
        <v>621</v>
      </c>
      <c r="B624" s="14" t="s">
        <v>3328</v>
      </c>
      <c r="C624" s="10" t="s">
        <v>0</v>
      </c>
      <c r="D624" s="11" t="s">
        <v>342</v>
      </c>
      <c r="E624" s="11" t="s">
        <v>872</v>
      </c>
      <c r="F624" s="11" t="s">
        <v>2872</v>
      </c>
      <c r="G624" s="11" t="s">
        <v>1091</v>
      </c>
      <c r="H624" s="11" t="s">
        <v>3</v>
      </c>
    </row>
    <row r="625" spans="1:8" x14ac:dyDescent="0.25">
      <c r="A625" s="10">
        <v>622</v>
      </c>
      <c r="B625" s="14" t="s">
        <v>3328</v>
      </c>
      <c r="C625" s="10" t="s">
        <v>0</v>
      </c>
      <c r="D625" s="11" t="s">
        <v>343</v>
      </c>
      <c r="E625" s="11" t="s">
        <v>873</v>
      </c>
      <c r="F625" s="11" t="s">
        <v>2840</v>
      </c>
      <c r="G625" s="11" t="s">
        <v>1091</v>
      </c>
      <c r="H625" s="11" t="s">
        <v>3</v>
      </c>
    </row>
    <row r="626" spans="1:8" x14ac:dyDescent="0.25">
      <c r="A626" s="9">
        <v>623</v>
      </c>
      <c r="B626" s="14" t="s">
        <v>3328</v>
      </c>
      <c r="C626" s="10" t="s">
        <v>0</v>
      </c>
      <c r="D626" s="11" t="s">
        <v>344</v>
      </c>
      <c r="E626" s="11" t="s">
        <v>664</v>
      </c>
      <c r="F626" s="11" t="s">
        <v>3292</v>
      </c>
      <c r="G626" s="11" t="s">
        <v>15</v>
      </c>
      <c r="H626" s="11" t="s">
        <v>3</v>
      </c>
    </row>
    <row r="627" spans="1:8" x14ac:dyDescent="0.25">
      <c r="A627" s="10">
        <v>624</v>
      </c>
      <c r="B627" s="14" t="s">
        <v>3328</v>
      </c>
      <c r="C627" s="10" t="s">
        <v>0</v>
      </c>
      <c r="D627" s="11" t="s">
        <v>345</v>
      </c>
      <c r="E627" s="11" t="s">
        <v>874</v>
      </c>
      <c r="F627" s="11" t="s">
        <v>3293</v>
      </c>
      <c r="G627" s="11" t="s">
        <v>1091</v>
      </c>
      <c r="H627" s="11" t="s">
        <v>3</v>
      </c>
    </row>
    <row r="628" spans="1:8" x14ac:dyDescent="0.25">
      <c r="A628" s="9">
        <v>625</v>
      </c>
      <c r="B628" s="14" t="s">
        <v>3328</v>
      </c>
      <c r="C628" s="10" t="s">
        <v>0</v>
      </c>
      <c r="D628" s="11" t="s">
        <v>346</v>
      </c>
      <c r="E628" s="11" t="s">
        <v>751</v>
      </c>
      <c r="F628" s="11" t="s">
        <v>2841</v>
      </c>
      <c r="G628" s="11" t="s">
        <v>15</v>
      </c>
      <c r="H628" s="11" t="s">
        <v>3</v>
      </c>
    </row>
    <row r="629" spans="1:8" x14ac:dyDescent="0.25">
      <c r="A629" s="10">
        <v>626</v>
      </c>
      <c r="B629" s="14" t="s">
        <v>3328</v>
      </c>
      <c r="C629" s="10" t="s">
        <v>0</v>
      </c>
      <c r="D629" s="11" t="s">
        <v>347</v>
      </c>
      <c r="E629" s="11" t="s">
        <v>875</v>
      </c>
      <c r="F629" s="11" t="s">
        <v>2842</v>
      </c>
      <c r="G629" s="11" t="s">
        <v>1091</v>
      </c>
      <c r="H629" s="11" t="s">
        <v>3</v>
      </c>
    </row>
    <row r="630" spans="1:8" x14ac:dyDescent="0.25">
      <c r="A630" s="9">
        <v>627</v>
      </c>
      <c r="B630" s="14" t="s">
        <v>3328</v>
      </c>
      <c r="C630" s="10" t="s">
        <v>0</v>
      </c>
      <c r="D630" s="11" t="s">
        <v>348</v>
      </c>
      <c r="E630" s="11" t="s">
        <v>876</v>
      </c>
      <c r="F630" s="11" t="s">
        <v>2843</v>
      </c>
      <c r="G630" s="11" t="s">
        <v>1091</v>
      </c>
      <c r="H630" s="11" t="s">
        <v>3</v>
      </c>
    </row>
    <row r="631" spans="1:8" x14ac:dyDescent="0.25">
      <c r="A631" s="10">
        <v>628</v>
      </c>
      <c r="B631" s="14" t="s">
        <v>3328</v>
      </c>
      <c r="C631" s="10" t="s">
        <v>0</v>
      </c>
      <c r="D631" s="11" t="s">
        <v>349</v>
      </c>
      <c r="E631" s="11" t="s">
        <v>788</v>
      </c>
      <c r="F631" s="11" t="s">
        <v>2844</v>
      </c>
      <c r="G631" s="11" t="s">
        <v>15</v>
      </c>
      <c r="H631" s="11" t="s">
        <v>3</v>
      </c>
    </row>
    <row r="632" spans="1:8" x14ac:dyDescent="0.25">
      <c r="A632" s="9">
        <v>629</v>
      </c>
      <c r="B632" s="14" t="s">
        <v>3328</v>
      </c>
      <c r="C632" s="10" t="s">
        <v>0</v>
      </c>
      <c r="D632" s="11" t="s">
        <v>350</v>
      </c>
      <c r="E632" s="11" t="s">
        <v>331</v>
      </c>
      <c r="F632" s="11" t="s">
        <v>2845</v>
      </c>
      <c r="G632" s="11" t="s">
        <v>1091</v>
      </c>
      <c r="H632" s="11" t="s">
        <v>3</v>
      </c>
    </row>
    <row r="633" spans="1:8" x14ac:dyDescent="0.25">
      <c r="A633" s="10">
        <v>630</v>
      </c>
      <c r="B633" s="14" t="s">
        <v>3328</v>
      </c>
      <c r="C633" s="10" t="s">
        <v>0</v>
      </c>
      <c r="D633" s="11" t="s">
        <v>351</v>
      </c>
      <c r="E633" s="11" t="s">
        <v>877</v>
      </c>
      <c r="F633" s="11" t="s">
        <v>2846</v>
      </c>
      <c r="G633" s="11" t="s">
        <v>15</v>
      </c>
      <c r="H633" s="11" t="s">
        <v>3</v>
      </c>
    </row>
    <row r="634" spans="1:8" x14ac:dyDescent="0.25">
      <c r="A634" s="9">
        <v>631</v>
      </c>
      <c r="B634" s="14" t="s">
        <v>3328</v>
      </c>
      <c r="C634" s="10" t="s">
        <v>0</v>
      </c>
      <c r="D634" s="11" t="s">
        <v>352</v>
      </c>
      <c r="E634" s="11" t="s">
        <v>878</v>
      </c>
      <c r="F634" s="11" t="s">
        <v>2847</v>
      </c>
      <c r="G634" s="11" t="s">
        <v>15</v>
      </c>
      <c r="H634" s="11" t="s">
        <v>3</v>
      </c>
    </row>
    <row r="635" spans="1:8" x14ac:dyDescent="0.25">
      <c r="A635" s="10">
        <v>632</v>
      </c>
      <c r="B635" s="14" t="s">
        <v>3328</v>
      </c>
      <c r="C635" s="10" t="s">
        <v>0</v>
      </c>
      <c r="D635" s="11" t="s">
        <v>353</v>
      </c>
      <c r="E635" s="11" t="s">
        <v>879</v>
      </c>
      <c r="F635" s="11" t="s">
        <v>3294</v>
      </c>
      <c r="G635" s="11" t="s">
        <v>1091</v>
      </c>
      <c r="H635" s="11" t="s">
        <v>3</v>
      </c>
    </row>
    <row r="636" spans="1:8" x14ac:dyDescent="0.25">
      <c r="A636" s="9">
        <v>633</v>
      </c>
      <c r="B636" s="14" t="s">
        <v>3328</v>
      </c>
      <c r="C636" s="10" t="s">
        <v>0</v>
      </c>
      <c r="D636" s="11" t="s">
        <v>354</v>
      </c>
      <c r="E636" s="11" t="s">
        <v>880</v>
      </c>
      <c r="F636" s="11" t="s">
        <v>2848</v>
      </c>
      <c r="G636" s="11" t="s">
        <v>1091</v>
      </c>
      <c r="H636" s="11" t="s">
        <v>3</v>
      </c>
    </row>
    <row r="637" spans="1:8" x14ac:dyDescent="0.25">
      <c r="A637" s="10">
        <v>634</v>
      </c>
      <c r="B637" s="14" t="s">
        <v>3328</v>
      </c>
      <c r="C637" s="10" t="s">
        <v>0</v>
      </c>
      <c r="D637" s="11" t="s">
        <v>355</v>
      </c>
      <c r="E637" s="11" t="s">
        <v>294</v>
      </c>
      <c r="F637" s="11" t="s">
        <v>2849</v>
      </c>
      <c r="G637" s="11" t="s">
        <v>15</v>
      </c>
      <c r="H637" s="11" t="s">
        <v>3</v>
      </c>
    </row>
    <row r="638" spans="1:8" x14ac:dyDescent="0.25">
      <c r="A638" s="9">
        <v>635</v>
      </c>
      <c r="B638" s="14" t="s">
        <v>3328</v>
      </c>
      <c r="C638" s="10" t="s">
        <v>0</v>
      </c>
      <c r="D638" s="11" t="s">
        <v>356</v>
      </c>
      <c r="E638" s="11" t="s">
        <v>882</v>
      </c>
      <c r="F638" s="11" t="s">
        <v>2850</v>
      </c>
      <c r="G638" s="11" t="s">
        <v>15</v>
      </c>
      <c r="H638" s="11" t="s">
        <v>3</v>
      </c>
    </row>
    <row r="639" spans="1:8" x14ac:dyDescent="0.25">
      <c r="A639" s="10">
        <v>636</v>
      </c>
      <c r="B639" s="14" t="s">
        <v>3328</v>
      </c>
      <c r="C639" s="10" t="s">
        <v>0</v>
      </c>
      <c r="D639" s="11" t="s">
        <v>357</v>
      </c>
      <c r="E639" s="11" t="s">
        <v>883</v>
      </c>
      <c r="F639" s="11" t="s">
        <v>2851</v>
      </c>
      <c r="G639" s="11" t="s">
        <v>15</v>
      </c>
      <c r="H639" s="11" t="s">
        <v>4</v>
      </c>
    </row>
    <row r="640" spans="1:8" x14ac:dyDescent="0.25">
      <c r="A640" s="9">
        <v>637</v>
      </c>
      <c r="B640" s="14" t="s">
        <v>3328</v>
      </c>
      <c r="C640" s="10" t="s">
        <v>0</v>
      </c>
      <c r="D640" s="11" t="s">
        <v>358</v>
      </c>
      <c r="E640" s="11" t="s">
        <v>884</v>
      </c>
      <c r="F640" s="11" t="s">
        <v>2852</v>
      </c>
      <c r="G640" s="11" t="s">
        <v>15</v>
      </c>
      <c r="H640" s="11" t="s">
        <v>3</v>
      </c>
    </row>
    <row r="641" spans="1:8" x14ac:dyDescent="0.25">
      <c r="A641" s="10">
        <v>638</v>
      </c>
      <c r="B641" s="14" t="s">
        <v>3328</v>
      </c>
      <c r="C641" s="10" t="s">
        <v>0</v>
      </c>
      <c r="D641" s="11" t="s">
        <v>359</v>
      </c>
      <c r="E641" s="11" t="s">
        <v>885</v>
      </c>
      <c r="F641" s="11" t="s">
        <v>2853</v>
      </c>
      <c r="G641" s="11" t="s">
        <v>1091</v>
      </c>
      <c r="H641" s="11" t="s">
        <v>4</v>
      </c>
    </row>
    <row r="642" spans="1:8" x14ac:dyDescent="0.25">
      <c r="A642" s="9">
        <v>639</v>
      </c>
      <c r="B642" s="14" t="s">
        <v>3328</v>
      </c>
      <c r="C642" s="10" t="s">
        <v>0</v>
      </c>
      <c r="D642" s="11" t="s">
        <v>360</v>
      </c>
      <c r="E642" s="11" t="s">
        <v>886</v>
      </c>
      <c r="F642" s="11" t="s">
        <v>2854</v>
      </c>
      <c r="G642" s="11" t="s">
        <v>1091</v>
      </c>
      <c r="H642" s="11" t="s">
        <v>3</v>
      </c>
    </row>
    <row r="643" spans="1:8" x14ac:dyDescent="0.25">
      <c r="A643" s="10">
        <v>640</v>
      </c>
      <c r="B643" s="14" t="s">
        <v>3328</v>
      </c>
      <c r="C643" s="10" t="s">
        <v>0</v>
      </c>
      <c r="D643" s="11" t="s">
        <v>361</v>
      </c>
      <c r="E643" s="11" t="s">
        <v>887</v>
      </c>
      <c r="F643" s="11" t="s">
        <v>2855</v>
      </c>
      <c r="G643" s="11" t="s">
        <v>1091</v>
      </c>
      <c r="H643" s="11" t="s">
        <v>4</v>
      </c>
    </row>
    <row r="644" spans="1:8" x14ac:dyDescent="0.25">
      <c r="A644" s="9">
        <v>641</v>
      </c>
      <c r="B644" s="14" t="s">
        <v>3328</v>
      </c>
      <c r="C644" s="10" t="s">
        <v>0</v>
      </c>
      <c r="D644" s="11" t="s">
        <v>362</v>
      </c>
      <c r="E644" s="11" t="s">
        <v>888</v>
      </c>
      <c r="F644" s="11" t="s">
        <v>2866</v>
      </c>
      <c r="G644" s="11" t="s">
        <v>1091</v>
      </c>
      <c r="H644" s="11" t="s">
        <v>4</v>
      </c>
    </row>
    <row r="645" spans="1:8" x14ac:dyDescent="0.25">
      <c r="A645" s="10">
        <v>642</v>
      </c>
      <c r="B645" s="14" t="s">
        <v>3328</v>
      </c>
      <c r="C645" s="10" t="s">
        <v>0</v>
      </c>
      <c r="D645" s="11" t="s">
        <v>363</v>
      </c>
      <c r="E645" s="11" t="s">
        <v>889</v>
      </c>
      <c r="F645" s="11" t="s">
        <v>2856</v>
      </c>
      <c r="G645" s="11" t="s">
        <v>15</v>
      </c>
      <c r="H645" s="11" t="s">
        <v>3</v>
      </c>
    </row>
    <row r="646" spans="1:8" x14ac:dyDescent="0.25">
      <c r="A646" s="9">
        <v>643</v>
      </c>
      <c r="B646" s="14" t="s">
        <v>3328</v>
      </c>
      <c r="C646" s="10" t="s">
        <v>0</v>
      </c>
      <c r="D646" s="11" t="s">
        <v>364</v>
      </c>
      <c r="E646" s="11" t="s">
        <v>890</v>
      </c>
      <c r="F646" s="11" t="s">
        <v>2857</v>
      </c>
      <c r="G646" s="11" t="s">
        <v>15</v>
      </c>
      <c r="H646" s="11" t="s">
        <v>4</v>
      </c>
    </row>
    <row r="647" spans="1:8" x14ac:dyDescent="0.25">
      <c r="A647" s="10">
        <v>644</v>
      </c>
      <c r="B647" s="14" t="s">
        <v>3328</v>
      </c>
      <c r="C647" s="10" t="s">
        <v>0</v>
      </c>
      <c r="D647" s="11" t="s">
        <v>365</v>
      </c>
      <c r="E647" s="11" t="s">
        <v>702</v>
      </c>
      <c r="F647" s="11" t="s">
        <v>2858</v>
      </c>
      <c r="G647" s="11" t="s">
        <v>1091</v>
      </c>
      <c r="H647" s="11" t="s">
        <v>3</v>
      </c>
    </row>
    <row r="648" spans="1:8" x14ac:dyDescent="0.25">
      <c r="A648" s="9">
        <v>645</v>
      </c>
      <c r="B648" s="14" t="s">
        <v>3328</v>
      </c>
      <c r="C648" s="10" t="s">
        <v>0</v>
      </c>
      <c r="D648" s="11" t="s">
        <v>366</v>
      </c>
      <c r="E648" s="11" t="s">
        <v>891</v>
      </c>
      <c r="F648" s="11" t="s">
        <v>2859</v>
      </c>
      <c r="G648" s="11" t="s">
        <v>1091</v>
      </c>
      <c r="H648" s="11" t="s">
        <v>4</v>
      </c>
    </row>
    <row r="649" spans="1:8" x14ac:dyDescent="0.25">
      <c r="A649" s="10">
        <v>646</v>
      </c>
      <c r="B649" s="14" t="s">
        <v>3328</v>
      </c>
      <c r="C649" s="10" t="s">
        <v>0</v>
      </c>
      <c r="D649" s="11" t="s">
        <v>367</v>
      </c>
      <c r="E649" s="11" t="s">
        <v>892</v>
      </c>
      <c r="F649" s="11" t="s">
        <v>2860</v>
      </c>
      <c r="G649" s="11" t="s">
        <v>1091</v>
      </c>
      <c r="H649" s="11" t="s">
        <v>3</v>
      </c>
    </row>
    <row r="650" spans="1:8" x14ac:dyDescent="0.25">
      <c r="A650" s="9">
        <v>647</v>
      </c>
      <c r="B650" s="14" t="s">
        <v>3328</v>
      </c>
      <c r="C650" s="10" t="s">
        <v>0</v>
      </c>
      <c r="D650" s="11" t="s">
        <v>368</v>
      </c>
      <c r="E650" s="11" t="s">
        <v>893</v>
      </c>
      <c r="F650" s="11" t="s">
        <v>2861</v>
      </c>
      <c r="G650" s="11" t="s">
        <v>1091</v>
      </c>
      <c r="H650" s="11" t="s">
        <v>3</v>
      </c>
    </row>
    <row r="651" spans="1:8" x14ac:dyDescent="0.25">
      <c r="A651" s="10">
        <v>648</v>
      </c>
      <c r="B651" s="14" t="s">
        <v>3328</v>
      </c>
      <c r="C651" s="10" t="s">
        <v>0</v>
      </c>
      <c r="D651" s="11" t="s">
        <v>369</v>
      </c>
      <c r="E651" s="11" t="s">
        <v>894</v>
      </c>
      <c r="F651" s="11" t="s">
        <v>2862</v>
      </c>
      <c r="G651" s="11" t="s">
        <v>1091</v>
      </c>
      <c r="H651" s="11" t="s">
        <v>3</v>
      </c>
    </row>
    <row r="652" spans="1:8" x14ac:dyDescent="0.25">
      <c r="A652" s="9">
        <v>649</v>
      </c>
      <c r="B652" s="14" t="s">
        <v>3328</v>
      </c>
      <c r="C652" s="10" t="s">
        <v>0</v>
      </c>
      <c r="D652" s="11" t="s">
        <v>370</v>
      </c>
      <c r="E652" s="11" t="s">
        <v>895</v>
      </c>
      <c r="F652" s="11" t="s">
        <v>2863</v>
      </c>
      <c r="G652" s="11" t="s">
        <v>1091</v>
      </c>
      <c r="H652" s="11" t="s">
        <v>3</v>
      </c>
    </row>
    <row r="653" spans="1:8" x14ac:dyDescent="0.25">
      <c r="A653" s="10">
        <v>650</v>
      </c>
      <c r="B653" s="14" t="s">
        <v>3328</v>
      </c>
      <c r="C653" s="10" t="s">
        <v>0</v>
      </c>
      <c r="D653" s="11" t="s">
        <v>371</v>
      </c>
      <c r="E653" s="11" t="s">
        <v>789</v>
      </c>
      <c r="F653" s="11" t="s">
        <v>2864</v>
      </c>
      <c r="G653" s="11" t="s">
        <v>15</v>
      </c>
      <c r="H653" s="11" t="s">
        <v>3</v>
      </c>
    </row>
    <row r="654" spans="1:8" x14ac:dyDescent="0.25">
      <c r="A654" s="9">
        <v>651</v>
      </c>
      <c r="B654" s="14" t="s">
        <v>3328</v>
      </c>
      <c r="C654" s="10" t="s">
        <v>0</v>
      </c>
      <c r="D654" s="11" t="s">
        <v>372</v>
      </c>
      <c r="E654" s="11" t="s">
        <v>896</v>
      </c>
      <c r="F654" s="11" t="s">
        <v>2865</v>
      </c>
      <c r="G654" s="11" t="s">
        <v>15</v>
      </c>
      <c r="H654" s="11" t="s">
        <v>3</v>
      </c>
    </row>
    <row r="655" spans="1:8" x14ac:dyDescent="0.25">
      <c r="A655" s="10">
        <v>652</v>
      </c>
      <c r="B655" s="14" t="s">
        <v>3328</v>
      </c>
      <c r="C655" s="10" t="s">
        <v>0</v>
      </c>
      <c r="D655" s="11" t="s">
        <v>373</v>
      </c>
      <c r="E655" s="11" t="s">
        <v>897</v>
      </c>
      <c r="F655" s="11" t="s">
        <v>2868</v>
      </c>
      <c r="G655" s="11" t="s">
        <v>15</v>
      </c>
      <c r="H655" s="11" t="s">
        <v>3</v>
      </c>
    </row>
    <row r="656" spans="1:8" x14ac:dyDescent="0.25">
      <c r="A656" s="9">
        <v>653</v>
      </c>
      <c r="B656" s="14" t="s">
        <v>3328</v>
      </c>
      <c r="C656" s="10" t="s">
        <v>0</v>
      </c>
      <c r="D656" s="11" t="s">
        <v>374</v>
      </c>
      <c r="E656" s="11" t="s">
        <v>898</v>
      </c>
      <c r="F656" s="11" t="s">
        <v>2838</v>
      </c>
      <c r="G656" s="11" t="s">
        <v>1091</v>
      </c>
      <c r="H656" s="11" t="s">
        <v>3</v>
      </c>
    </row>
    <row r="657" spans="1:8" x14ac:dyDescent="0.25">
      <c r="A657" s="10">
        <v>654</v>
      </c>
      <c r="B657" s="14" t="s">
        <v>3328</v>
      </c>
      <c r="C657" s="10" t="s">
        <v>0</v>
      </c>
      <c r="D657" s="11" t="s">
        <v>376</v>
      </c>
      <c r="E657" s="11" t="s">
        <v>899</v>
      </c>
      <c r="F657" s="11" t="s">
        <v>2869</v>
      </c>
      <c r="G657" s="11" t="s">
        <v>15</v>
      </c>
      <c r="H657" s="11" t="s">
        <v>3</v>
      </c>
    </row>
    <row r="658" spans="1:8" x14ac:dyDescent="0.25">
      <c r="A658" s="9">
        <v>655</v>
      </c>
      <c r="B658" s="14" t="s">
        <v>3328</v>
      </c>
      <c r="C658" s="10" t="s">
        <v>0</v>
      </c>
      <c r="D658" s="11" t="s">
        <v>377</v>
      </c>
      <c r="E658" s="11" t="s">
        <v>900</v>
      </c>
      <c r="F658" s="11" t="s">
        <v>2870</v>
      </c>
      <c r="G658" s="11" t="s">
        <v>1091</v>
      </c>
      <c r="H658" s="11" t="s">
        <v>3</v>
      </c>
    </row>
    <row r="659" spans="1:8" x14ac:dyDescent="0.25">
      <c r="A659" s="10">
        <v>656</v>
      </c>
      <c r="B659" s="14" t="s">
        <v>3328</v>
      </c>
      <c r="C659" s="10" t="s">
        <v>0</v>
      </c>
      <c r="D659" s="11" t="s">
        <v>378</v>
      </c>
      <c r="E659" s="11" t="s">
        <v>901</v>
      </c>
      <c r="F659" s="11" t="s">
        <v>2871</v>
      </c>
      <c r="G659" s="11" t="s">
        <v>1091</v>
      </c>
      <c r="H659" s="11" t="s">
        <v>3</v>
      </c>
    </row>
    <row r="660" spans="1:8" x14ac:dyDescent="0.25">
      <c r="A660" s="9">
        <v>657</v>
      </c>
      <c r="B660" s="14" t="s">
        <v>3328</v>
      </c>
      <c r="C660" s="10" t="s">
        <v>0</v>
      </c>
      <c r="D660" s="11" t="s">
        <v>1322</v>
      </c>
      <c r="E660" s="11" t="s">
        <v>1462</v>
      </c>
      <c r="F660" s="11" t="s">
        <v>2876</v>
      </c>
      <c r="G660" s="11" t="s">
        <v>15</v>
      </c>
      <c r="H660" s="11" t="s">
        <v>3</v>
      </c>
    </row>
    <row r="661" spans="1:8" x14ac:dyDescent="0.25">
      <c r="A661" s="10">
        <v>658</v>
      </c>
      <c r="B661" s="14" t="s">
        <v>3328</v>
      </c>
      <c r="C661" s="10" t="s">
        <v>27</v>
      </c>
      <c r="D661" s="11" t="s">
        <v>2873</v>
      </c>
      <c r="E661" s="11" t="s">
        <v>2874</v>
      </c>
      <c r="F661" s="15" t="s">
        <v>1208</v>
      </c>
      <c r="G661" s="11" t="s">
        <v>1091</v>
      </c>
      <c r="H661" s="11" t="s">
        <v>3</v>
      </c>
    </row>
    <row r="662" spans="1:8" x14ac:dyDescent="0.25">
      <c r="A662" s="9">
        <v>659</v>
      </c>
      <c r="B662" s="14" t="s">
        <v>3328</v>
      </c>
      <c r="C662" s="10" t="s">
        <v>24</v>
      </c>
      <c r="D662" s="11" t="s">
        <v>1320</v>
      </c>
      <c r="E662" s="11" t="s">
        <v>1459</v>
      </c>
      <c r="F662" s="11" t="s">
        <v>1624</v>
      </c>
      <c r="G662" s="11" t="s">
        <v>15</v>
      </c>
      <c r="H662" s="11" t="s">
        <v>7</v>
      </c>
    </row>
    <row r="663" spans="1:8" x14ac:dyDescent="0.25">
      <c r="A663" s="10">
        <v>660</v>
      </c>
      <c r="B663" s="14" t="s">
        <v>3328</v>
      </c>
      <c r="C663" s="10" t="s">
        <v>24</v>
      </c>
      <c r="D663" s="11" t="s">
        <v>2875</v>
      </c>
      <c r="E663" s="11" t="s">
        <v>1460</v>
      </c>
      <c r="F663" s="11" t="s">
        <v>1625</v>
      </c>
      <c r="G663" s="11" t="s">
        <v>15</v>
      </c>
      <c r="H663" s="11" t="s">
        <v>3</v>
      </c>
    </row>
    <row r="664" spans="1:8" x14ac:dyDescent="0.25">
      <c r="A664" s="9">
        <v>661</v>
      </c>
      <c r="B664" s="14" t="s">
        <v>3328</v>
      </c>
      <c r="C664" s="10" t="s">
        <v>24</v>
      </c>
      <c r="D664" s="11" t="s">
        <v>1321</v>
      </c>
      <c r="E664" s="11" t="s">
        <v>1461</v>
      </c>
      <c r="F664" s="11" t="s">
        <v>1626</v>
      </c>
      <c r="G664" s="11" t="s">
        <v>15</v>
      </c>
      <c r="H664" s="11" t="s">
        <v>3</v>
      </c>
    </row>
    <row r="665" spans="1:8" x14ac:dyDescent="0.25">
      <c r="A665" s="10">
        <v>662</v>
      </c>
      <c r="B665" s="14" t="s">
        <v>3328</v>
      </c>
      <c r="C665" s="10" t="s">
        <v>24</v>
      </c>
      <c r="D665" s="11" t="s">
        <v>1117</v>
      </c>
      <c r="E665" s="11" t="s">
        <v>1140</v>
      </c>
      <c r="F665" s="11" t="s">
        <v>1627</v>
      </c>
      <c r="G665" s="11" t="s">
        <v>15</v>
      </c>
      <c r="H665" s="11" t="s">
        <v>3</v>
      </c>
    </row>
    <row r="666" spans="1:8" x14ac:dyDescent="0.25">
      <c r="A666" s="9">
        <v>663</v>
      </c>
      <c r="B666" s="14" t="s">
        <v>3328</v>
      </c>
      <c r="C666" s="10" t="s">
        <v>24</v>
      </c>
      <c r="D666" s="11" t="s">
        <v>1323</v>
      </c>
      <c r="E666" s="11" t="s">
        <v>1463</v>
      </c>
      <c r="F666" s="11" t="s">
        <v>1628</v>
      </c>
      <c r="G666" s="11" t="s">
        <v>15</v>
      </c>
      <c r="H666" s="11" t="s">
        <v>4</v>
      </c>
    </row>
    <row r="667" spans="1:8" x14ac:dyDescent="0.25">
      <c r="A667" s="10">
        <v>664</v>
      </c>
      <c r="B667" s="14" t="s">
        <v>3328</v>
      </c>
      <c r="C667" s="10" t="s">
        <v>24</v>
      </c>
      <c r="D667" s="11" t="s">
        <v>1324</v>
      </c>
      <c r="E667" s="11" t="s">
        <v>1464</v>
      </c>
      <c r="F667" s="11" t="s">
        <v>1629</v>
      </c>
      <c r="G667" s="11" t="s">
        <v>15</v>
      </c>
      <c r="H667" s="11" t="s">
        <v>3</v>
      </c>
    </row>
    <row r="668" spans="1:8" x14ac:dyDescent="0.25">
      <c r="A668" s="9">
        <v>665</v>
      </c>
      <c r="B668" s="14" t="s">
        <v>3328</v>
      </c>
      <c r="C668" s="10" t="s">
        <v>24</v>
      </c>
      <c r="D668" s="11" t="s">
        <v>1325</v>
      </c>
      <c r="E668" s="11" t="s">
        <v>1465</v>
      </c>
      <c r="F668" s="11" t="s">
        <v>1630</v>
      </c>
      <c r="G668" s="11" t="s">
        <v>1091</v>
      </c>
      <c r="H668" s="11" t="s">
        <v>4</v>
      </c>
    </row>
    <row r="669" spans="1:8" x14ac:dyDescent="0.25">
      <c r="A669" s="10">
        <v>666</v>
      </c>
      <c r="B669" s="14" t="s">
        <v>3328</v>
      </c>
      <c r="C669" s="10" t="s">
        <v>24</v>
      </c>
      <c r="D669" s="11" t="s">
        <v>1326</v>
      </c>
      <c r="E669" s="11" t="s">
        <v>1466</v>
      </c>
      <c r="F669" s="11" t="s">
        <v>1631</v>
      </c>
      <c r="G669" s="11" t="s">
        <v>1091</v>
      </c>
      <c r="H669" s="11" t="s">
        <v>4</v>
      </c>
    </row>
    <row r="670" spans="1:8" x14ac:dyDescent="0.25">
      <c r="A670" s="9">
        <v>667</v>
      </c>
      <c r="B670" s="14" t="s">
        <v>3328</v>
      </c>
      <c r="C670" s="10" t="s">
        <v>24</v>
      </c>
      <c r="D670" s="11" t="s">
        <v>1327</v>
      </c>
      <c r="E670" s="11" t="s">
        <v>1467</v>
      </c>
      <c r="F670" s="11" t="s">
        <v>1632</v>
      </c>
      <c r="G670" s="11" t="s">
        <v>15</v>
      </c>
      <c r="H670" s="11" t="s">
        <v>3</v>
      </c>
    </row>
    <row r="671" spans="1:8" x14ac:dyDescent="0.25">
      <c r="A671" s="10">
        <v>668</v>
      </c>
      <c r="B671" s="14" t="s">
        <v>3328</v>
      </c>
      <c r="C671" s="10" t="s">
        <v>24</v>
      </c>
      <c r="D671" s="11" t="s">
        <v>1328</v>
      </c>
      <c r="E671" s="11" t="s">
        <v>790</v>
      </c>
      <c r="F671" s="11" t="s">
        <v>1633</v>
      </c>
      <c r="G671" s="11" t="s">
        <v>1091</v>
      </c>
      <c r="H671" s="11" t="s">
        <v>3</v>
      </c>
    </row>
    <row r="672" spans="1:8" x14ac:dyDescent="0.25">
      <c r="A672" s="9">
        <v>669</v>
      </c>
      <c r="B672" s="14" t="s">
        <v>3328</v>
      </c>
      <c r="C672" s="10" t="s">
        <v>24</v>
      </c>
      <c r="D672" s="11" t="s">
        <v>1329</v>
      </c>
      <c r="E672" s="11" t="s">
        <v>1468</v>
      </c>
      <c r="F672" s="11" t="s">
        <v>1634</v>
      </c>
      <c r="G672" s="11" t="s">
        <v>1091</v>
      </c>
      <c r="H672" s="11" t="s">
        <v>3</v>
      </c>
    </row>
    <row r="673" spans="1:8" x14ac:dyDescent="0.25">
      <c r="A673" s="10">
        <v>670</v>
      </c>
      <c r="B673" s="14" t="s">
        <v>3328</v>
      </c>
      <c r="C673" s="10" t="s">
        <v>24</v>
      </c>
      <c r="D673" s="11" t="s">
        <v>1330</v>
      </c>
      <c r="E673" s="11" t="s">
        <v>1469</v>
      </c>
      <c r="F673" s="11" t="s">
        <v>1635</v>
      </c>
      <c r="G673" s="11" t="s">
        <v>1091</v>
      </c>
      <c r="H673" s="11" t="s">
        <v>3</v>
      </c>
    </row>
    <row r="674" spans="1:8" x14ac:dyDescent="0.25">
      <c r="A674" s="9">
        <v>671</v>
      </c>
      <c r="B674" s="14" t="s">
        <v>3328</v>
      </c>
      <c r="C674" s="10" t="s">
        <v>24</v>
      </c>
      <c r="D674" s="11" t="s">
        <v>1331</v>
      </c>
      <c r="E674" s="11" t="s">
        <v>1470</v>
      </c>
      <c r="F674" s="11" t="s">
        <v>1636</v>
      </c>
      <c r="G674" s="11" t="s">
        <v>1091</v>
      </c>
      <c r="H674" s="11" t="s">
        <v>3</v>
      </c>
    </row>
    <row r="675" spans="1:8" x14ac:dyDescent="0.25">
      <c r="A675" s="10">
        <v>672</v>
      </c>
      <c r="B675" s="14" t="s">
        <v>3328</v>
      </c>
      <c r="C675" s="10" t="s">
        <v>24</v>
      </c>
      <c r="D675" s="11" t="s">
        <v>1332</v>
      </c>
      <c r="E675" s="11" t="s">
        <v>1471</v>
      </c>
      <c r="F675" s="11" t="s">
        <v>1637</v>
      </c>
      <c r="G675" s="11" t="s">
        <v>1091</v>
      </c>
      <c r="H675" s="11" t="s">
        <v>4</v>
      </c>
    </row>
    <row r="676" spans="1:8" x14ac:dyDescent="0.25">
      <c r="A676" s="9">
        <v>673</v>
      </c>
      <c r="B676" s="14" t="s">
        <v>3328</v>
      </c>
      <c r="C676" s="10" t="s">
        <v>24</v>
      </c>
      <c r="D676" s="11" t="s">
        <v>1333</v>
      </c>
      <c r="E676" s="11" t="s">
        <v>989</v>
      </c>
      <c r="F676" s="11" t="s">
        <v>1638</v>
      </c>
      <c r="G676" s="11" t="s">
        <v>15</v>
      </c>
      <c r="H676" s="11" t="s">
        <v>4</v>
      </c>
    </row>
    <row r="677" spans="1:8" x14ac:dyDescent="0.25">
      <c r="A677" s="10">
        <v>674</v>
      </c>
      <c r="B677" s="14" t="s">
        <v>3328</v>
      </c>
      <c r="C677" s="10" t="s">
        <v>24</v>
      </c>
      <c r="D677" s="11" t="s">
        <v>757</v>
      </c>
      <c r="E677" s="11" t="s">
        <v>1472</v>
      </c>
      <c r="F677" s="11" t="s">
        <v>1639</v>
      </c>
      <c r="G677" s="11" t="s">
        <v>1091</v>
      </c>
      <c r="H677" s="11" t="s">
        <v>3</v>
      </c>
    </row>
    <row r="678" spans="1:8" x14ac:dyDescent="0.25">
      <c r="A678" s="9">
        <v>675</v>
      </c>
      <c r="B678" s="14" t="s">
        <v>3328</v>
      </c>
      <c r="C678" s="10" t="s">
        <v>24</v>
      </c>
      <c r="D678" s="11" t="s">
        <v>1334</v>
      </c>
      <c r="E678" s="11" t="s">
        <v>1473</v>
      </c>
      <c r="F678" s="11" t="s">
        <v>1640</v>
      </c>
      <c r="G678" s="11" t="s">
        <v>1091</v>
      </c>
      <c r="H678" s="11" t="s">
        <v>3</v>
      </c>
    </row>
    <row r="679" spans="1:8" x14ac:dyDescent="0.25">
      <c r="A679" s="10">
        <v>676</v>
      </c>
      <c r="B679" s="14" t="s">
        <v>3328</v>
      </c>
      <c r="C679" s="10" t="s">
        <v>24</v>
      </c>
      <c r="D679" s="11" t="s">
        <v>423</v>
      </c>
      <c r="E679" s="11" t="s">
        <v>1475</v>
      </c>
      <c r="F679" s="11" t="s">
        <v>3296</v>
      </c>
      <c r="G679" s="11" t="s">
        <v>15</v>
      </c>
      <c r="H679" s="11" t="s">
        <v>3</v>
      </c>
    </row>
    <row r="680" spans="1:8" x14ac:dyDescent="0.25">
      <c r="A680" s="9">
        <v>677</v>
      </c>
      <c r="B680" s="14" t="s">
        <v>3328</v>
      </c>
      <c r="C680" s="10" t="s">
        <v>23</v>
      </c>
      <c r="D680" s="12" t="s">
        <v>1108</v>
      </c>
      <c r="E680" s="12" t="s">
        <v>999</v>
      </c>
      <c r="F680" s="13" t="s">
        <v>1178</v>
      </c>
      <c r="G680" s="11" t="s">
        <v>1091</v>
      </c>
      <c r="H680" s="11" t="s">
        <v>3</v>
      </c>
    </row>
    <row r="681" spans="1:8" x14ac:dyDescent="0.25">
      <c r="A681" s="10">
        <v>678</v>
      </c>
      <c r="B681" s="14" t="s">
        <v>3328</v>
      </c>
      <c r="C681" s="10" t="s">
        <v>23</v>
      </c>
      <c r="D681" s="12" t="s">
        <v>1109</v>
      </c>
      <c r="E681" s="12" t="s">
        <v>1086</v>
      </c>
      <c r="F681" s="13" t="s">
        <v>1179</v>
      </c>
      <c r="G681" s="11" t="s">
        <v>1091</v>
      </c>
      <c r="H681" s="11" t="s">
        <v>3</v>
      </c>
    </row>
    <row r="682" spans="1:8" x14ac:dyDescent="0.25">
      <c r="A682" s="9">
        <v>679</v>
      </c>
      <c r="B682" s="14" t="s">
        <v>3328</v>
      </c>
      <c r="C682" s="10" t="s">
        <v>2192</v>
      </c>
      <c r="D682" s="11" t="s">
        <v>2877</v>
      </c>
      <c r="E682" s="11" t="s">
        <v>2878</v>
      </c>
      <c r="F682" s="11" t="s">
        <v>1812</v>
      </c>
      <c r="G682" s="11" t="s">
        <v>15</v>
      </c>
      <c r="H682" s="11" t="s">
        <v>3</v>
      </c>
    </row>
    <row r="683" spans="1:8" x14ac:dyDescent="0.25">
      <c r="A683" s="10">
        <v>680</v>
      </c>
      <c r="B683" s="14" t="s">
        <v>3328</v>
      </c>
      <c r="C683" s="10" t="s">
        <v>2192</v>
      </c>
      <c r="D683" s="11" t="s">
        <v>2879</v>
      </c>
      <c r="E683" s="11" t="s">
        <v>2880</v>
      </c>
      <c r="F683" s="11" t="s">
        <v>1813</v>
      </c>
      <c r="G683" s="11" t="s">
        <v>1091</v>
      </c>
      <c r="H683" s="11" t="s">
        <v>7</v>
      </c>
    </row>
    <row r="684" spans="1:8" x14ac:dyDescent="0.25">
      <c r="A684" s="9">
        <v>681</v>
      </c>
      <c r="B684" s="14" t="s">
        <v>3328</v>
      </c>
      <c r="C684" s="10" t="s">
        <v>2192</v>
      </c>
      <c r="D684" s="11" t="s">
        <v>2881</v>
      </c>
      <c r="E684" s="11" t="s">
        <v>2882</v>
      </c>
      <c r="F684" s="11" t="s">
        <v>1814</v>
      </c>
      <c r="G684" s="11" t="s">
        <v>1091</v>
      </c>
      <c r="H684" s="11" t="s">
        <v>3</v>
      </c>
    </row>
    <row r="685" spans="1:8" x14ac:dyDescent="0.25">
      <c r="A685" s="10">
        <v>682</v>
      </c>
      <c r="B685" s="14" t="s">
        <v>3328</v>
      </c>
      <c r="C685" s="10" t="s">
        <v>2192</v>
      </c>
      <c r="D685" s="11" t="s">
        <v>2883</v>
      </c>
      <c r="E685" s="11" t="s">
        <v>604</v>
      </c>
      <c r="F685" s="11" t="s">
        <v>1815</v>
      </c>
      <c r="G685" s="11" t="s">
        <v>15</v>
      </c>
      <c r="H685" s="11" t="s">
        <v>4</v>
      </c>
    </row>
    <row r="686" spans="1:8" x14ac:dyDescent="0.25">
      <c r="A686" s="9">
        <v>683</v>
      </c>
      <c r="B686" s="14" t="s">
        <v>3328</v>
      </c>
      <c r="C686" s="10" t="s">
        <v>2192</v>
      </c>
      <c r="D686" s="11" t="s">
        <v>2884</v>
      </c>
      <c r="E686" s="11" t="s">
        <v>2885</v>
      </c>
      <c r="F686" s="11" t="s">
        <v>1816</v>
      </c>
      <c r="G686" s="11" t="s">
        <v>15</v>
      </c>
      <c r="H686" s="11" t="s">
        <v>3</v>
      </c>
    </row>
    <row r="687" spans="1:8" x14ac:dyDescent="0.25">
      <c r="A687" s="10">
        <v>684</v>
      </c>
      <c r="B687" s="14" t="s">
        <v>3328</v>
      </c>
      <c r="C687" s="10" t="s">
        <v>2192</v>
      </c>
      <c r="D687" s="11" t="s">
        <v>2886</v>
      </c>
      <c r="E687" s="11" t="s">
        <v>2887</v>
      </c>
      <c r="F687" s="11" t="s">
        <v>1817</v>
      </c>
      <c r="G687" s="11" t="s">
        <v>15</v>
      </c>
      <c r="H687" s="11" t="s">
        <v>21</v>
      </c>
    </row>
    <row r="688" spans="1:8" x14ac:dyDescent="0.25">
      <c r="A688" s="9">
        <v>685</v>
      </c>
      <c r="B688" s="14" t="s">
        <v>3328</v>
      </c>
      <c r="C688" s="10" t="s">
        <v>2192</v>
      </c>
      <c r="D688" s="11" t="s">
        <v>2888</v>
      </c>
      <c r="E688" s="11" t="s">
        <v>2889</v>
      </c>
      <c r="F688" s="11" t="s">
        <v>1818</v>
      </c>
      <c r="G688" s="11" t="s">
        <v>15</v>
      </c>
      <c r="H688" s="11" t="s">
        <v>3</v>
      </c>
    </row>
    <row r="689" spans="1:8" x14ac:dyDescent="0.25">
      <c r="A689" s="10">
        <v>686</v>
      </c>
      <c r="B689" s="14" t="s">
        <v>3328</v>
      </c>
      <c r="C689" s="10" t="s">
        <v>2192</v>
      </c>
      <c r="D689" s="11" t="s">
        <v>2890</v>
      </c>
      <c r="E689" s="11" t="s">
        <v>2891</v>
      </c>
      <c r="F689" s="11" t="s">
        <v>1819</v>
      </c>
      <c r="G689" s="11" t="s">
        <v>15</v>
      </c>
      <c r="H689" s="11" t="s">
        <v>3</v>
      </c>
    </row>
    <row r="690" spans="1:8" x14ac:dyDescent="0.25">
      <c r="A690" s="9">
        <v>687</v>
      </c>
      <c r="B690" s="14" t="s">
        <v>3328</v>
      </c>
      <c r="C690" s="10" t="s">
        <v>2192</v>
      </c>
      <c r="D690" s="11" t="s">
        <v>2892</v>
      </c>
      <c r="E690" s="11" t="s">
        <v>2893</v>
      </c>
      <c r="F690" s="11" t="s">
        <v>1820</v>
      </c>
      <c r="G690" s="11" t="s">
        <v>15</v>
      </c>
      <c r="H690" s="11" t="s">
        <v>3</v>
      </c>
    </row>
    <row r="691" spans="1:8" x14ac:dyDescent="0.25">
      <c r="A691" s="10">
        <v>688</v>
      </c>
      <c r="B691" s="14" t="s">
        <v>3328</v>
      </c>
      <c r="C691" s="10" t="s">
        <v>2192</v>
      </c>
      <c r="D691" s="11" t="s">
        <v>2894</v>
      </c>
      <c r="E691" s="11" t="s">
        <v>2895</v>
      </c>
      <c r="F691" s="11" t="s">
        <v>1821</v>
      </c>
      <c r="G691" s="11" t="s">
        <v>15</v>
      </c>
      <c r="H691" s="11" t="s">
        <v>3</v>
      </c>
    </row>
    <row r="692" spans="1:8" x14ac:dyDescent="0.25">
      <c r="A692" s="9">
        <v>689</v>
      </c>
      <c r="B692" s="14" t="s">
        <v>3328</v>
      </c>
      <c r="C692" s="10" t="s">
        <v>2192</v>
      </c>
      <c r="D692" s="11" t="s">
        <v>2896</v>
      </c>
      <c r="E692" s="11" t="s">
        <v>2897</v>
      </c>
      <c r="F692" s="11" t="s">
        <v>1822</v>
      </c>
      <c r="G692" s="11" t="s">
        <v>15</v>
      </c>
      <c r="H692" s="11" t="s">
        <v>7</v>
      </c>
    </row>
    <row r="693" spans="1:8" x14ac:dyDescent="0.25">
      <c r="A693" s="10">
        <v>690</v>
      </c>
      <c r="B693" s="14" t="s">
        <v>3328</v>
      </c>
      <c r="C693" s="10" t="s">
        <v>2192</v>
      </c>
      <c r="D693" s="11" t="s">
        <v>2898</v>
      </c>
      <c r="E693" s="11" t="s">
        <v>2899</v>
      </c>
      <c r="F693" s="11" t="s">
        <v>1823</v>
      </c>
      <c r="G693" s="11" t="s">
        <v>15</v>
      </c>
      <c r="H693" s="11" t="s">
        <v>3</v>
      </c>
    </row>
    <row r="694" spans="1:8" x14ac:dyDescent="0.25">
      <c r="A694" s="9">
        <v>691</v>
      </c>
      <c r="B694" s="14" t="s">
        <v>3328</v>
      </c>
      <c r="C694" s="10" t="s">
        <v>2192</v>
      </c>
      <c r="D694" s="11" t="s">
        <v>2900</v>
      </c>
      <c r="E694" s="11" t="s">
        <v>1358</v>
      </c>
      <c r="F694" s="11" t="s">
        <v>1824</v>
      </c>
      <c r="G694" s="11" t="s">
        <v>1091</v>
      </c>
      <c r="H694" s="11" t="s">
        <v>4</v>
      </c>
    </row>
    <row r="695" spans="1:8" x14ac:dyDescent="0.25">
      <c r="A695" s="10">
        <v>692</v>
      </c>
      <c r="B695" s="14" t="s">
        <v>3328</v>
      </c>
      <c r="C695" s="10" t="s">
        <v>2192</v>
      </c>
      <c r="D695" s="11" t="s">
        <v>2901</v>
      </c>
      <c r="E695" s="11" t="s">
        <v>2902</v>
      </c>
      <c r="F695" s="11" t="s">
        <v>1825</v>
      </c>
      <c r="G695" s="11" t="s">
        <v>15</v>
      </c>
      <c r="H695" s="11" t="s">
        <v>7</v>
      </c>
    </row>
    <row r="696" spans="1:8" x14ac:dyDescent="0.25">
      <c r="A696" s="9">
        <v>693</v>
      </c>
      <c r="B696" s="14" t="s">
        <v>3328</v>
      </c>
      <c r="C696" s="10" t="s">
        <v>2192</v>
      </c>
      <c r="D696" s="11" t="s">
        <v>491</v>
      </c>
      <c r="E696" s="11" t="s">
        <v>2903</v>
      </c>
      <c r="F696" s="11" t="s">
        <v>1826</v>
      </c>
      <c r="G696" s="11" t="s">
        <v>15</v>
      </c>
      <c r="H696" s="11" t="s">
        <v>21</v>
      </c>
    </row>
    <row r="697" spans="1:8" x14ac:dyDescent="0.25">
      <c r="A697" s="10">
        <v>694</v>
      </c>
      <c r="B697" s="14" t="s">
        <v>3328</v>
      </c>
      <c r="C697" s="10" t="s">
        <v>2192</v>
      </c>
      <c r="D697" s="11" t="s">
        <v>2904</v>
      </c>
      <c r="E697" s="11" t="s">
        <v>2905</v>
      </c>
      <c r="F697" s="11" t="s">
        <v>1827</v>
      </c>
      <c r="G697" s="11" t="s">
        <v>1091</v>
      </c>
      <c r="H697" s="11" t="s">
        <v>21</v>
      </c>
    </row>
    <row r="698" spans="1:8" x14ac:dyDescent="0.25">
      <c r="A698" s="9">
        <v>695</v>
      </c>
      <c r="B698" s="14" t="s">
        <v>3328</v>
      </c>
      <c r="C698" s="10" t="s">
        <v>2192</v>
      </c>
      <c r="D698" s="11" t="s">
        <v>2906</v>
      </c>
      <c r="E698" s="11" t="s">
        <v>356</v>
      </c>
      <c r="F698" s="11" t="s">
        <v>1828</v>
      </c>
      <c r="G698" s="11" t="s">
        <v>1091</v>
      </c>
      <c r="H698" s="11" t="s">
        <v>21</v>
      </c>
    </row>
    <row r="699" spans="1:8" x14ac:dyDescent="0.25">
      <c r="A699" s="10">
        <v>696</v>
      </c>
      <c r="B699" s="14" t="s">
        <v>3328</v>
      </c>
      <c r="C699" s="10" t="s">
        <v>2192</v>
      </c>
      <c r="D699" s="11" t="s">
        <v>2907</v>
      </c>
      <c r="E699" s="11" t="s">
        <v>2599</v>
      </c>
      <c r="F699" s="11" t="s">
        <v>1829</v>
      </c>
      <c r="G699" s="11" t="s">
        <v>1091</v>
      </c>
      <c r="H699" s="11" t="s">
        <v>3</v>
      </c>
    </row>
    <row r="700" spans="1:8" x14ac:dyDescent="0.25">
      <c r="A700" s="9">
        <v>697</v>
      </c>
      <c r="B700" s="14" t="s">
        <v>3328</v>
      </c>
      <c r="C700" s="10" t="s">
        <v>2192</v>
      </c>
      <c r="D700" s="11" t="s">
        <v>2908</v>
      </c>
      <c r="E700" s="11" t="s">
        <v>2909</v>
      </c>
      <c r="F700" s="11" t="s">
        <v>1830</v>
      </c>
      <c r="G700" s="11" t="s">
        <v>15</v>
      </c>
      <c r="H700" s="11" t="s">
        <v>3</v>
      </c>
    </row>
    <row r="701" spans="1:8" x14ac:dyDescent="0.25">
      <c r="A701" s="10">
        <v>698</v>
      </c>
      <c r="B701" s="14" t="s">
        <v>3328</v>
      </c>
      <c r="C701" s="10" t="s">
        <v>2192</v>
      </c>
      <c r="D701" s="11" t="s">
        <v>2910</v>
      </c>
      <c r="E701" s="11" t="s">
        <v>2911</v>
      </c>
      <c r="F701" s="11" t="s">
        <v>1831</v>
      </c>
      <c r="G701" s="11" t="s">
        <v>1091</v>
      </c>
      <c r="H701" s="11" t="s">
        <v>3</v>
      </c>
    </row>
    <row r="702" spans="1:8" x14ac:dyDescent="0.25">
      <c r="A702" s="9">
        <v>699</v>
      </c>
      <c r="B702" s="14" t="s">
        <v>3328</v>
      </c>
      <c r="C702" s="10" t="s">
        <v>2192</v>
      </c>
      <c r="D702" s="11" t="s">
        <v>2912</v>
      </c>
      <c r="E702" s="11" t="s">
        <v>2913</v>
      </c>
      <c r="F702" s="11" t="s">
        <v>1832</v>
      </c>
      <c r="G702" s="11" t="s">
        <v>1091</v>
      </c>
      <c r="H702" s="11" t="s">
        <v>4</v>
      </c>
    </row>
    <row r="703" spans="1:8" x14ac:dyDescent="0.25">
      <c r="A703" s="10">
        <v>700</v>
      </c>
      <c r="B703" s="14" t="s">
        <v>3328</v>
      </c>
      <c r="C703" s="10" t="s">
        <v>2192</v>
      </c>
      <c r="D703" s="11" t="s">
        <v>2914</v>
      </c>
      <c r="E703" s="11" t="s">
        <v>2915</v>
      </c>
      <c r="F703" s="11" t="s">
        <v>1833</v>
      </c>
      <c r="G703" s="11" t="s">
        <v>15</v>
      </c>
      <c r="H703" s="11" t="s">
        <v>4</v>
      </c>
    </row>
    <row r="704" spans="1:8" x14ac:dyDescent="0.25">
      <c r="A704" s="9">
        <v>701</v>
      </c>
      <c r="B704" s="14" t="s">
        <v>3328</v>
      </c>
      <c r="C704" s="10" t="s">
        <v>2192</v>
      </c>
      <c r="D704" s="11" t="s">
        <v>2916</v>
      </c>
      <c r="E704" s="11" t="s">
        <v>2917</v>
      </c>
      <c r="F704" s="11" t="s">
        <v>1834</v>
      </c>
      <c r="G704" s="11" t="s">
        <v>15</v>
      </c>
      <c r="H704" s="11" t="s">
        <v>7</v>
      </c>
    </row>
    <row r="705" spans="1:8" x14ac:dyDescent="0.25">
      <c r="A705" s="10">
        <v>702</v>
      </c>
      <c r="B705" s="14" t="s">
        <v>3328</v>
      </c>
      <c r="C705" s="10" t="s">
        <v>2192</v>
      </c>
      <c r="D705" s="11" t="s">
        <v>2918</v>
      </c>
      <c r="E705" s="11" t="s">
        <v>2919</v>
      </c>
      <c r="F705" s="11" t="s">
        <v>1835</v>
      </c>
      <c r="G705" s="11" t="s">
        <v>1091</v>
      </c>
      <c r="H705" s="11" t="s">
        <v>3</v>
      </c>
    </row>
    <row r="706" spans="1:8" x14ac:dyDescent="0.25">
      <c r="A706" s="9">
        <v>703</v>
      </c>
      <c r="B706" s="14" t="s">
        <v>3328</v>
      </c>
      <c r="C706" s="10" t="s">
        <v>2192</v>
      </c>
      <c r="D706" s="11" t="s">
        <v>2920</v>
      </c>
      <c r="E706" s="11" t="s">
        <v>2921</v>
      </c>
      <c r="F706" s="11" t="s">
        <v>1836</v>
      </c>
      <c r="G706" s="11" t="s">
        <v>1091</v>
      </c>
      <c r="H706" s="11" t="s">
        <v>7</v>
      </c>
    </row>
    <row r="707" spans="1:8" x14ac:dyDescent="0.25">
      <c r="A707" s="10">
        <v>704</v>
      </c>
      <c r="B707" s="14" t="s">
        <v>3328</v>
      </c>
      <c r="C707" s="10" t="s">
        <v>2192</v>
      </c>
      <c r="D707" s="11" t="s">
        <v>88</v>
      </c>
      <c r="E707" s="11" t="s">
        <v>2922</v>
      </c>
      <c r="F707" s="11" t="s">
        <v>1837</v>
      </c>
      <c r="G707" s="11" t="s">
        <v>1091</v>
      </c>
      <c r="H707" s="11" t="s">
        <v>3</v>
      </c>
    </row>
    <row r="708" spans="1:8" x14ac:dyDescent="0.25">
      <c r="A708" s="9">
        <v>705</v>
      </c>
      <c r="B708" s="14" t="s">
        <v>3328</v>
      </c>
      <c r="C708" s="10" t="s">
        <v>2192</v>
      </c>
      <c r="D708" s="11" t="s">
        <v>1223</v>
      </c>
      <c r="E708" s="11" t="s">
        <v>1393</v>
      </c>
      <c r="F708" s="11" t="s">
        <v>1838</v>
      </c>
      <c r="G708" s="11" t="s">
        <v>15</v>
      </c>
      <c r="H708" s="11" t="s">
        <v>21</v>
      </c>
    </row>
    <row r="709" spans="1:8" x14ac:dyDescent="0.25">
      <c r="A709" s="10">
        <v>706</v>
      </c>
      <c r="B709" s="14" t="s">
        <v>3328</v>
      </c>
      <c r="C709" s="10" t="s">
        <v>2192</v>
      </c>
      <c r="D709" s="11" t="s">
        <v>2923</v>
      </c>
      <c r="E709" s="11" t="s">
        <v>2924</v>
      </c>
      <c r="F709" s="11" t="s">
        <v>1839</v>
      </c>
      <c r="G709" s="11" t="s">
        <v>1091</v>
      </c>
      <c r="H709" s="11" t="s">
        <v>3</v>
      </c>
    </row>
    <row r="710" spans="1:8" x14ac:dyDescent="0.25">
      <c r="A710" s="9">
        <v>707</v>
      </c>
      <c r="B710" s="14" t="s">
        <v>3328</v>
      </c>
      <c r="C710" s="10" t="s">
        <v>2192</v>
      </c>
      <c r="D710" s="11" t="s">
        <v>2925</v>
      </c>
      <c r="E710" s="11" t="s">
        <v>2926</v>
      </c>
      <c r="F710" s="11" t="s">
        <v>1840</v>
      </c>
      <c r="G710" s="11" t="s">
        <v>1091</v>
      </c>
      <c r="H710" s="11" t="s">
        <v>3</v>
      </c>
    </row>
    <row r="711" spans="1:8" x14ac:dyDescent="0.25">
      <c r="A711" s="10">
        <v>708</v>
      </c>
      <c r="B711" s="14" t="s">
        <v>3328</v>
      </c>
      <c r="C711" s="10" t="s">
        <v>2192</v>
      </c>
      <c r="D711" s="11" t="s">
        <v>2927</v>
      </c>
      <c r="E711" s="11" t="s">
        <v>2928</v>
      </c>
      <c r="F711" s="11" t="s">
        <v>1841</v>
      </c>
      <c r="G711" s="11" t="s">
        <v>15</v>
      </c>
      <c r="H711" s="11" t="s">
        <v>3</v>
      </c>
    </row>
    <row r="712" spans="1:8" x14ac:dyDescent="0.25">
      <c r="A712" s="9">
        <v>709</v>
      </c>
      <c r="B712" s="14" t="s">
        <v>3328</v>
      </c>
      <c r="C712" s="10" t="s">
        <v>2192</v>
      </c>
      <c r="D712" s="11" t="s">
        <v>2929</v>
      </c>
      <c r="E712" s="11" t="s">
        <v>2930</v>
      </c>
      <c r="F712" s="11" t="s">
        <v>1842</v>
      </c>
      <c r="G712" s="11" t="s">
        <v>1091</v>
      </c>
      <c r="H712" s="11" t="s">
        <v>3</v>
      </c>
    </row>
    <row r="713" spans="1:8" x14ac:dyDescent="0.25">
      <c r="A713" s="10">
        <v>710</v>
      </c>
      <c r="B713" s="14" t="s">
        <v>3328</v>
      </c>
      <c r="C713" s="10" t="s">
        <v>2192</v>
      </c>
      <c r="D713" s="11" t="s">
        <v>2931</v>
      </c>
      <c r="E713" s="11" t="s">
        <v>2932</v>
      </c>
      <c r="F713" s="11" t="s">
        <v>1843</v>
      </c>
      <c r="G713" s="11" t="s">
        <v>1091</v>
      </c>
      <c r="H713" s="11" t="s">
        <v>4</v>
      </c>
    </row>
    <row r="714" spans="1:8" x14ac:dyDescent="0.25">
      <c r="A714" s="9">
        <v>711</v>
      </c>
      <c r="B714" s="14" t="s">
        <v>3328</v>
      </c>
      <c r="C714" s="10" t="s">
        <v>2192</v>
      </c>
      <c r="D714" s="11" t="s">
        <v>2933</v>
      </c>
      <c r="E714" s="11" t="s">
        <v>2934</v>
      </c>
      <c r="F714" s="11" t="s">
        <v>1844</v>
      </c>
      <c r="G714" s="11" t="s">
        <v>1091</v>
      </c>
      <c r="H714" s="11" t="s">
        <v>3</v>
      </c>
    </row>
    <row r="715" spans="1:8" x14ac:dyDescent="0.25">
      <c r="A715" s="10">
        <v>712</v>
      </c>
      <c r="B715" s="14" t="s">
        <v>3328</v>
      </c>
      <c r="C715" s="10" t="s">
        <v>2192</v>
      </c>
      <c r="D715" s="11" t="s">
        <v>2935</v>
      </c>
      <c r="E715" s="11" t="s">
        <v>2936</v>
      </c>
      <c r="F715" s="11" t="s">
        <v>1845</v>
      </c>
      <c r="G715" s="11" t="s">
        <v>1091</v>
      </c>
      <c r="H715" s="11" t="s">
        <v>4</v>
      </c>
    </row>
    <row r="716" spans="1:8" x14ac:dyDescent="0.25">
      <c r="A716" s="9">
        <v>713</v>
      </c>
      <c r="B716" s="14" t="s">
        <v>3328</v>
      </c>
      <c r="C716" s="10" t="s">
        <v>2192</v>
      </c>
      <c r="D716" s="11" t="s">
        <v>2937</v>
      </c>
      <c r="E716" s="11" t="s">
        <v>2510</v>
      </c>
      <c r="F716" s="11" t="s">
        <v>1846</v>
      </c>
      <c r="G716" s="11" t="s">
        <v>15</v>
      </c>
      <c r="H716" s="11" t="s">
        <v>21</v>
      </c>
    </row>
    <row r="717" spans="1:8" x14ac:dyDescent="0.25">
      <c r="A717" s="10">
        <v>714</v>
      </c>
      <c r="B717" s="14" t="s">
        <v>3328</v>
      </c>
      <c r="C717" s="10" t="s">
        <v>2192</v>
      </c>
      <c r="D717" s="11" t="s">
        <v>2938</v>
      </c>
      <c r="E717" s="11" t="s">
        <v>2939</v>
      </c>
      <c r="F717" s="11" t="s">
        <v>1847</v>
      </c>
      <c r="G717" s="11" t="s">
        <v>15</v>
      </c>
      <c r="H717" s="11" t="s">
        <v>3</v>
      </c>
    </row>
    <row r="718" spans="1:8" x14ac:dyDescent="0.25">
      <c r="A718" s="9">
        <v>715</v>
      </c>
      <c r="B718" s="14" t="s">
        <v>3328</v>
      </c>
      <c r="C718" s="10" t="s">
        <v>2192</v>
      </c>
      <c r="D718" s="11" t="s">
        <v>2940</v>
      </c>
      <c r="E718" s="11" t="s">
        <v>832</v>
      </c>
      <c r="F718" s="11" t="s">
        <v>1848</v>
      </c>
      <c r="G718" s="11" t="s">
        <v>1091</v>
      </c>
      <c r="H718" s="11" t="s">
        <v>3</v>
      </c>
    </row>
    <row r="719" spans="1:8" x14ac:dyDescent="0.25">
      <c r="A719" s="10">
        <v>716</v>
      </c>
      <c r="B719" s="14" t="s">
        <v>3328</v>
      </c>
      <c r="C719" s="10" t="s">
        <v>2192</v>
      </c>
      <c r="D719" s="11" t="s">
        <v>2941</v>
      </c>
      <c r="E719" s="11" t="s">
        <v>2942</v>
      </c>
      <c r="F719" s="11" t="s">
        <v>1849</v>
      </c>
      <c r="G719" s="11" t="s">
        <v>15</v>
      </c>
      <c r="H719" s="11" t="s">
        <v>4</v>
      </c>
    </row>
    <row r="720" spans="1:8" x14ac:dyDescent="0.25">
      <c r="A720" s="9">
        <v>717</v>
      </c>
      <c r="B720" s="14" t="s">
        <v>3328</v>
      </c>
      <c r="C720" s="10" t="s">
        <v>2192</v>
      </c>
      <c r="D720" s="11" t="s">
        <v>310</v>
      </c>
      <c r="E720" s="11" t="s">
        <v>2943</v>
      </c>
      <c r="F720" s="11" t="s">
        <v>1850</v>
      </c>
      <c r="G720" s="11" t="s">
        <v>15</v>
      </c>
      <c r="H720" s="11" t="s">
        <v>3</v>
      </c>
    </row>
    <row r="721" spans="1:8" x14ac:dyDescent="0.25">
      <c r="A721" s="10">
        <v>718</v>
      </c>
      <c r="B721" s="14" t="s">
        <v>3328</v>
      </c>
      <c r="C721" s="10" t="s">
        <v>2192</v>
      </c>
      <c r="D721" s="11" t="s">
        <v>2944</v>
      </c>
      <c r="E721" s="11" t="s">
        <v>2945</v>
      </c>
      <c r="F721" s="11" t="s">
        <v>1851</v>
      </c>
      <c r="G721" s="11" t="s">
        <v>1091</v>
      </c>
      <c r="H721" s="11" t="s">
        <v>4</v>
      </c>
    </row>
    <row r="722" spans="1:8" x14ac:dyDescent="0.25">
      <c r="A722" s="9">
        <v>719</v>
      </c>
      <c r="B722" s="14" t="s">
        <v>3328</v>
      </c>
      <c r="C722" s="10" t="s">
        <v>2262</v>
      </c>
      <c r="D722" s="11" t="s">
        <v>2946</v>
      </c>
      <c r="E722" s="11" t="s">
        <v>2947</v>
      </c>
      <c r="F722" s="11" t="s">
        <v>1930</v>
      </c>
      <c r="G722" s="11" t="s">
        <v>15</v>
      </c>
      <c r="H722" s="11" t="s">
        <v>4</v>
      </c>
    </row>
    <row r="723" spans="1:8" x14ac:dyDescent="0.25">
      <c r="A723" s="10">
        <v>720</v>
      </c>
      <c r="B723" s="14" t="s">
        <v>3328</v>
      </c>
      <c r="C723" s="10" t="s">
        <v>2262</v>
      </c>
      <c r="D723" s="11" t="s">
        <v>2948</v>
      </c>
      <c r="E723" s="11" t="s">
        <v>2949</v>
      </c>
      <c r="F723" s="11" t="s">
        <v>2035</v>
      </c>
      <c r="G723" s="11" t="s">
        <v>15</v>
      </c>
      <c r="H723" s="11" t="s">
        <v>4</v>
      </c>
    </row>
    <row r="724" spans="1:8" x14ac:dyDescent="0.25">
      <c r="A724" s="9">
        <v>721</v>
      </c>
      <c r="B724" s="14" t="s">
        <v>3328</v>
      </c>
      <c r="C724" s="10" t="s">
        <v>2262</v>
      </c>
      <c r="D724" s="11" t="s">
        <v>2950</v>
      </c>
      <c r="E724" s="11" t="s">
        <v>2951</v>
      </c>
      <c r="F724" s="11" t="s">
        <v>1931</v>
      </c>
      <c r="G724" s="11" t="s">
        <v>1091</v>
      </c>
      <c r="H724" s="11" t="s">
        <v>3</v>
      </c>
    </row>
    <row r="725" spans="1:8" x14ac:dyDescent="0.25">
      <c r="A725" s="10">
        <v>722</v>
      </c>
      <c r="B725" s="14" t="s">
        <v>3328</v>
      </c>
      <c r="C725" s="10" t="s">
        <v>2262</v>
      </c>
      <c r="D725" s="11" t="s">
        <v>2952</v>
      </c>
      <c r="E725" s="11" t="s">
        <v>2953</v>
      </c>
      <c r="F725" s="11" t="s">
        <v>1932</v>
      </c>
      <c r="G725" s="11" t="s">
        <v>1091</v>
      </c>
      <c r="H725" s="11" t="s">
        <v>3</v>
      </c>
    </row>
    <row r="726" spans="1:8" x14ac:dyDescent="0.25">
      <c r="A726" s="9">
        <v>723</v>
      </c>
      <c r="B726" s="14" t="s">
        <v>3328</v>
      </c>
      <c r="C726" s="10" t="s">
        <v>2262</v>
      </c>
      <c r="D726" s="11" t="s">
        <v>2954</v>
      </c>
      <c r="E726" s="11" t="s">
        <v>2955</v>
      </c>
      <c r="F726" s="11" t="s">
        <v>1933</v>
      </c>
      <c r="G726" s="11" t="s">
        <v>15</v>
      </c>
      <c r="H726" s="11" t="s">
        <v>21</v>
      </c>
    </row>
    <row r="727" spans="1:8" x14ac:dyDescent="0.25">
      <c r="A727" s="10">
        <v>724</v>
      </c>
      <c r="B727" s="14" t="s">
        <v>3328</v>
      </c>
      <c r="C727" s="10" t="s">
        <v>2262</v>
      </c>
      <c r="D727" s="11" t="s">
        <v>2956</v>
      </c>
      <c r="E727" s="11" t="s">
        <v>2957</v>
      </c>
      <c r="F727" s="11" t="s">
        <v>1934</v>
      </c>
      <c r="G727" s="11" t="s">
        <v>1091</v>
      </c>
      <c r="H727" s="11" t="s">
        <v>4</v>
      </c>
    </row>
    <row r="728" spans="1:8" x14ac:dyDescent="0.25">
      <c r="A728" s="9">
        <v>725</v>
      </c>
      <c r="B728" s="14" t="s">
        <v>3328</v>
      </c>
      <c r="C728" s="10" t="s">
        <v>2262</v>
      </c>
      <c r="D728" s="11" t="s">
        <v>2958</v>
      </c>
      <c r="E728" s="11" t="s">
        <v>2959</v>
      </c>
      <c r="F728" s="11" t="s">
        <v>1927</v>
      </c>
      <c r="G728" s="11" t="s">
        <v>15</v>
      </c>
      <c r="H728" s="11" t="s">
        <v>3</v>
      </c>
    </row>
    <row r="729" spans="1:8" x14ac:dyDescent="0.25">
      <c r="A729" s="10">
        <v>726</v>
      </c>
      <c r="B729" s="14" t="s">
        <v>3328</v>
      </c>
      <c r="C729" s="10" t="s">
        <v>2262</v>
      </c>
      <c r="D729" s="11" t="s">
        <v>2960</v>
      </c>
      <c r="E729" s="11" t="s">
        <v>2961</v>
      </c>
      <c r="F729" s="11" t="s">
        <v>1935</v>
      </c>
      <c r="G729" s="11" t="s">
        <v>15</v>
      </c>
      <c r="H729" s="11" t="s">
        <v>3</v>
      </c>
    </row>
    <row r="730" spans="1:8" x14ac:dyDescent="0.25">
      <c r="A730" s="9">
        <v>727</v>
      </c>
      <c r="B730" s="14" t="s">
        <v>3328</v>
      </c>
      <c r="C730" s="10" t="s">
        <v>2262</v>
      </c>
      <c r="D730" s="11" t="s">
        <v>2962</v>
      </c>
      <c r="E730" s="11" t="s">
        <v>2963</v>
      </c>
      <c r="F730" s="11" t="s">
        <v>1936</v>
      </c>
      <c r="G730" s="11" t="s">
        <v>15</v>
      </c>
      <c r="H730" s="11" t="s">
        <v>3</v>
      </c>
    </row>
    <row r="731" spans="1:8" x14ac:dyDescent="0.25">
      <c r="A731" s="10">
        <v>728</v>
      </c>
      <c r="B731" s="14" t="s">
        <v>3328</v>
      </c>
      <c r="C731" s="10" t="s">
        <v>2262</v>
      </c>
      <c r="D731" s="11" t="s">
        <v>2964</v>
      </c>
      <c r="E731" s="11" t="s">
        <v>2965</v>
      </c>
      <c r="F731" s="11" t="s">
        <v>1937</v>
      </c>
      <c r="G731" s="11" t="s">
        <v>15</v>
      </c>
      <c r="H731" s="11" t="s">
        <v>7</v>
      </c>
    </row>
    <row r="732" spans="1:8" x14ac:dyDescent="0.25">
      <c r="A732" s="9">
        <v>729</v>
      </c>
      <c r="B732" s="14" t="s">
        <v>3328</v>
      </c>
      <c r="C732" s="10" t="s">
        <v>2262</v>
      </c>
      <c r="D732" s="11" t="s">
        <v>2966</v>
      </c>
      <c r="E732" s="11" t="s">
        <v>2544</v>
      </c>
      <c r="F732" s="11" t="s">
        <v>1938</v>
      </c>
      <c r="G732" s="11" t="s">
        <v>15</v>
      </c>
      <c r="H732" s="11" t="s">
        <v>3</v>
      </c>
    </row>
    <row r="733" spans="1:8" x14ac:dyDescent="0.25">
      <c r="A733" s="10">
        <v>730</v>
      </c>
      <c r="B733" s="14" t="s">
        <v>3328</v>
      </c>
      <c r="C733" s="10" t="s">
        <v>2262</v>
      </c>
      <c r="D733" s="11" t="s">
        <v>2967</v>
      </c>
      <c r="E733" s="11" t="s">
        <v>2968</v>
      </c>
      <c r="F733" s="11" t="s">
        <v>1939</v>
      </c>
      <c r="G733" s="11" t="s">
        <v>15</v>
      </c>
      <c r="H733" s="11" t="s">
        <v>21</v>
      </c>
    </row>
    <row r="734" spans="1:8" x14ac:dyDescent="0.25">
      <c r="A734" s="9">
        <v>731</v>
      </c>
      <c r="B734" s="14" t="s">
        <v>3328</v>
      </c>
      <c r="C734" s="10" t="s">
        <v>2262</v>
      </c>
      <c r="D734" s="11" t="s">
        <v>2969</v>
      </c>
      <c r="E734" s="11" t="s">
        <v>2970</v>
      </c>
      <c r="F734" s="11" t="s">
        <v>1940</v>
      </c>
      <c r="G734" s="11" t="s">
        <v>15</v>
      </c>
      <c r="H734" s="11" t="s">
        <v>4</v>
      </c>
    </row>
    <row r="735" spans="1:8" x14ac:dyDescent="0.25">
      <c r="A735" s="10">
        <v>732</v>
      </c>
      <c r="B735" s="14" t="s">
        <v>3328</v>
      </c>
      <c r="C735" s="10" t="s">
        <v>2262</v>
      </c>
      <c r="D735" s="11" t="s">
        <v>2971</v>
      </c>
      <c r="E735" s="11" t="s">
        <v>787</v>
      </c>
      <c r="F735" s="11" t="s">
        <v>1941</v>
      </c>
      <c r="G735" s="11" t="s">
        <v>15</v>
      </c>
      <c r="H735" s="11" t="s">
        <v>4</v>
      </c>
    </row>
    <row r="736" spans="1:8" x14ac:dyDescent="0.25">
      <c r="A736" s="9">
        <v>733</v>
      </c>
      <c r="B736" s="14" t="s">
        <v>3328</v>
      </c>
      <c r="C736" s="10" t="s">
        <v>2262</v>
      </c>
      <c r="D736" s="11" t="s">
        <v>2972</v>
      </c>
      <c r="E736" s="11" t="s">
        <v>2973</v>
      </c>
      <c r="F736" s="11" t="s">
        <v>1928</v>
      </c>
      <c r="G736" s="11" t="s">
        <v>15</v>
      </c>
      <c r="H736" s="11" t="s">
        <v>3</v>
      </c>
    </row>
    <row r="737" spans="1:8" x14ac:dyDescent="0.25">
      <c r="A737" s="10">
        <v>734</v>
      </c>
      <c r="B737" s="14" t="s">
        <v>3328</v>
      </c>
      <c r="C737" s="10" t="s">
        <v>2262</v>
      </c>
      <c r="D737" s="11" t="s">
        <v>2974</v>
      </c>
      <c r="E737" s="11" t="s">
        <v>2975</v>
      </c>
      <c r="F737" s="11" t="s">
        <v>1942</v>
      </c>
      <c r="G737" s="11" t="s">
        <v>15</v>
      </c>
      <c r="H737" s="11" t="s">
        <v>3</v>
      </c>
    </row>
    <row r="738" spans="1:8" x14ac:dyDescent="0.25">
      <c r="A738" s="9">
        <v>735</v>
      </c>
      <c r="B738" s="14" t="s">
        <v>3328</v>
      </c>
      <c r="C738" s="10" t="s">
        <v>2262</v>
      </c>
      <c r="D738" s="11" t="s">
        <v>1473</v>
      </c>
      <c r="E738" s="11" t="s">
        <v>2722</v>
      </c>
      <c r="F738" s="11" t="s">
        <v>1943</v>
      </c>
      <c r="G738" s="11" t="s">
        <v>15</v>
      </c>
      <c r="H738" s="11" t="s">
        <v>21</v>
      </c>
    </row>
    <row r="739" spans="1:8" x14ac:dyDescent="0.25">
      <c r="A739" s="10">
        <v>736</v>
      </c>
      <c r="B739" s="14" t="s">
        <v>3328</v>
      </c>
      <c r="C739" s="10" t="s">
        <v>2262</v>
      </c>
      <c r="D739" s="11" t="s">
        <v>2038</v>
      </c>
      <c r="E739" s="11" t="s">
        <v>2976</v>
      </c>
      <c r="F739" s="11" t="s">
        <v>1944</v>
      </c>
      <c r="G739" s="11" t="s">
        <v>1091</v>
      </c>
      <c r="H739" s="11" t="s">
        <v>4</v>
      </c>
    </row>
    <row r="740" spans="1:8" x14ac:dyDescent="0.25">
      <c r="A740" s="9">
        <v>737</v>
      </c>
      <c r="B740" s="14" t="s">
        <v>3328</v>
      </c>
      <c r="C740" s="10" t="s">
        <v>2262</v>
      </c>
      <c r="D740" s="11" t="s">
        <v>2977</v>
      </c>
      <c r="E740" s="11" t="s">
        <v>2561</v>
      </c>
      <c r="F740" s="11" t="s">
        <v>1945</v>
      </c>
      <c r="G740" s="11" t="s">
        <v>1091</v>
      </c>
      <c r="H740" s="11" t="s">
        <v>3</v>
      </c>
    </row>
    <row r="741" spans="1:8" x14ac:dyDescent="0.25">
      <c r="A741" s="10">
        <v>738</v>
      </c>
      <c r="B741" s="14" t="s">
        <v>3328</v>
      </c>
      <c r="C741" s="10" t="s">
        <v>2262</v>
      </c>
      <c r="D741" s="11" t="s">
        <v>2978</v>
      </c>
      <c r="E741" s="11" t="s">
        <v>2979</v>
      </c>
      <c r="F741" s="11" t="s">
        <v>1929</v>
      </c>
      <c r="G741" s="11" t="s">
        <v>15</v>
      </c>
      <c r="H741" s="11" t="s">
        <v>3</v>
      </c>
    </row>
    <row r="742" spans="1:8" x14ac:dyDescent="0.25">
      <c r="A742" s="9">
        <v>739</v>
      </c>
      <c r="B742" s="14" t="s">
        <v>3328</v>
      </c>
      <c r="C742" s="10" t="s">
        <v>2262</v>
      </c>
      <c r="D742" s="11" t="s">
        <v>2980</v>
      </c>
      <c r="E742" s="11" t="s">
        <v>2981</v>
      </c>
      <c r="F742" s="11" t="s">
        <v>1946</v>
      </c>
      <c r="G742" s="11" t="s">
        <v>15</v>
      </c>
      <c r="H742" s="11" t="s">
        <v>3</v>
      </c>
    </row>
    <row r="743" spans="1:8" x14ac:dyDescent="0.25">
      <c r="A743" s="10">
        <v>740</v>
      </c>
      <c r="B743" s="14" t="s">
        <v>3328</v>
      </c>
      <c r="C743" s="10" t="s">
        <v>2262</v>
      </c>
      <c r="D743" s="11" t="s">
        <v>2982</v>
      </c>
      <c r="E743" s="11" t="s">
        <v>1363</v>
      </c>
      <c r="F743" s="11" t="s">
        <v>1947</v>
      </c>
      <c r="G743" s="11" t="s">
        <v>15</v>
      </c>
      <c r="H743" s="11" t="s">
        <v>4</v>
      </c>
    </row>
    <row r="744" spans="1:8" x14ac:dyDescent="0.25">
      <c r="A744" s="9">
        <v>741</v>
      </c>
      <c r="B744" s="14" t="s">
        <v>3328</v>
      </c>
      <c r="C744" s="10" t="s">
        <v>2262</v>
      </c>
      <c r="D744" s="11" t="s">
        <v>2983</v>
      </c>
      <c r="E744" s="11" t="s">
        <v>2301</v>
      </c>
      <c r="F744" s="11" t="s">
        <v>1948</v>
      </c>
      <c r="G744" s="11" t="s">
        <v>1091</v>
      </c>
      <c r="H744" s="11" t="s">
        <v>7</v>
      </c>
    </row>
    <row r="745" spans="1:8" x14ac:dyDescent="0.25">
      <c r="A745" s="10">
        <v>742</v>
      </c>
      <c r="B745" s="14" t="s">
        <v>3328</v>
      </c>
      <c r="C745" s="10" t="s">
        <v>2262</v>
      </c>
      <c r="D745" s="11" t="s">
        <v>2984</v>
      </c>
      <c r="E745" s="11" t="s">
        <v>2985</v>
      </c>
      <c r="F745" s="11" t="s">
        <v>1949</v>
      </c>
      <c r="G745" s="11" t="s">
        <v>15</v>
      </c>
      <c r="H745" s="11" t="s">
        <v>3</v>
      </c>
    </row>
    <row r="746" spans="1:8" x14ac:dyDescent="0.25">
      <c r="A746" s="9">
        <v>743</v>
      </c>
      <c r="B746" s="14" t="s">
        <v>3328</v>
      </c>
      <c r="C746" s="10" t="s">
        <v>2262</v>
      </c>
      <c r="D746" s="11" t="s">
        <v>2986</v>
      </c>
      <c r="E746" s="11" t="s">
        <v>2987</v>
      </c>
      <c r="F746" s="11" t="s">
        <v>1950</v>
      </c>
      <c r="G746" s="11" t="s">
        <v>1091</v>
      </c>
      <c r="H746" s="11" t="s">
        <v>21</v>
      </c>
    </row>
    <row r="747" spans="1:8" x14ac:dyDescent="0.25">
      <c r="A747" s="10">
        <v>744</v>
      </c>
      <c r="B747" s="14" t="s">
        <v>3328</v>
      </c>
      <c r="C747" s="10" t="s">
        <v>2262</v>
      </c>
      <c r="D747" s="11" t="s">
        <v>2795</v>
      </c>
      <c r="E747" s="11" t="s">
        <v>2988</v>
      </c>
      <c r="F747" s="11" t="s">
        <v>1951</v>
      </c>
      <c r="G747" s="11" t="s">
        <v>15</v>
      </c>
      <c r="H747" s="11" t="s">
        <v>7</v>
      </c>
    </row>
    <row r="748" spans="1:8" x14ac:dyDescent="0.25">
      <c r="A748" s="9">
        <v>745</v>
      </c>
      <c r="B748" s="14" t="s">
        <v>3328</v>
      </c>
      <c r="C748" s="10" t="s">
        <v>2262</v>
      </c>
      <c r="D748" s="11" t="s">
        <v>2989</v>
      </c>
      <c r="E748" s="11" t="s">
        <v>2990</v>
      </c>
      <c r="F748" s="11" t="s">
        <v>1952</v>
      </c>
      <c r="G748" s="11" t="s">
        <v>1091</v>
      </c>
      <c r="H748" s="11" t="s">
        <v>4</v>
      </c>
    </row>
    <row r="749" spans="1:8" x14ac:dyDescent="0.25">
      <c r="A749" s="10">
        <v>746</v>
      </c>
      <c r="B749" s="14" t="s">
        <v>3328</v>
      </c>
      <c r="C749" s="10" t="s">
        <v>2262</v>
      </c>
      <c r="D749" s="11" t="s">
        <v>2991</v>
      </c>
      <c r="E749" s="11" t="s">
        <v>2992</v>
      </c>
      <c r="F749" s="11" t="s">
        <v>1953</v>
      </c>
      <c r="G749" s="11" t="s">
        <v>15</v>
      </c>
      <c r="H749" s="11" t="s">
        <v>3</v>
      </c>
    </row>
    <row r="750" spans="1:8" x14ac:dyDescent="0.25">
      <c r="A750" s="9">
        <v>747</v>
      </c>
      <c r="B750" s="14" t="s">
        <v>3328</v>
      </c>
      <c r="C750" s="10" t="s">
        <v>2262</v>
      </c>
      <c r="D750" s="11" t="s">
        <v>2993</v>
      </c>
      <c r="E750" s="11" t="s">
        <v>2994</v>
      </c>
      <c r="F750" s="11" t="s">
        <v>1954</v>
      </c>
      <c r="G750" s="11" t="s">
        <v>1091</v>
      </c>
      <c r="H750" s="11" t="s">
        <v>7</v>
      </c>
    </row>
    <row r="751" spans="1:8" x14ac:dyDescent="0.25">
      <c r="A751" s="10">
        <v>748</v>
      </c>
      <c r="B751" s="14" t="s">
        <v>3328</v>
      </c>
      <c r="C751" s="10" t="s">
        <v>2262</v>
      </c>
      <c r="D751" s="11" t="s">
        <v>2995</v>
      </c>
      <c r="E751" s="11" t="s">
        <v>894</v>
      </c>
      <c r="F751" s="11" t="s">
        <v>1955</v>
      </c>
      <c r="G751" s="11" t="s">
        <v>1091</v>
      </c>
      <c r="H751" s="11" t="s">
        <v>3</v>
      </c>
    </row>
    <row r="752" spans="1:8" x14ac:dyDescent="0.25">
      <c r="A752" s="9">
        <v>749</v>
      </c>
      <c r="B752" s="14" t="s">
        <v>3328</v>
      </c>
      <c r="C752" s="10" t="s">
        <v>2262</v>
      </c>
      <c r="D752" s="11" t="s">
        <v>2996</v>
      </c>
      <c r="E752" s="11" t="s">
        <v>2997</v>
      </c>
      <c r="F752" s="11" t="s">
        <v>1956</v>
      </c>
      <c r="G752" s="11" t="s">
        <v>1091</v>
      </c>
      <c r="H752" s="11" t="s">
        <v>7</v>
      </c>
    </row>
    <row r="753" spans="1:8" x14ac:dyDescent="0.25">
      <c r="A753" s="10">
        <v>750</v>
      </c>
      <c r="B753" s="14" t="s">
        <v>3328</v>
      </c>
      <c r="C753" s="10" t="s">
        <v>2262</v>
      </c>
      <c r="D753" s="11" t="s">
        <v>2998</v>
      </c>
      <c r="E753" s="11" t="s">
        <v>2999</v>
      </c>
      <c r="F753" s="11" t="s">
        <v>1957</v>
      </c>
      <c r="G753" s="11" t="s">
        <v>15</v>
      </c>
      <c r="H753" s="11" t="s">
        <v>3</v>
      </c>
    </row>
    <row r="754" spans="1:8" x14ac:dyDescent="0.25">
      <c r="A754" s="9">
        <v>751</v>
      </c>
      <c r="B754" s="14" t="s">
        <v>3329</v>
      </c>
      <c r="C754" s="10" t="s">
        <v>0</v>
      </c>
      <c r="D754" s="11" t="s">
        <v>397</v>
      </c>
      <c r="E754" s="11" t="s">
        <v>917</v>
      </c>
      <c r="F754" s="11" t="s">
        <v>2628</v>
      </c>
      <c r="G754" s="11" t="s">
        <v>1091</v>
      </c>
      <c r="H754" s="11" t="s">
        <v>3</v>
      </c>
    </row>
    <row r="755" spans="1:8" x14ac:dyDescent="0.25">
      <c r="A755" s="10">
        <v>752</v>
      </c>
      <c r="B755" s="14" t="s">
        <v>3329</v>
      </c>
      <c r="C755" s="10" t="s">
        <v>0</v>
      </c>
      <c r="D755" s="11" t="s">
        <v>439</v>
      </c>
      <c r="E755" s="11" t="s">
        <v>960</v>
      </c>
      <c r="F755" s="11" t="s">
        <v>2629</v>
      </c>
      <c r="G755" s="11" t="s">
        <v>1091</v>
      </c>
      <c r="H755" s="11" t="s">
        <v>3</v>
      </c>
    </row>
    <row r="756" spans="1:8" x14ac:dyDescent="0.25">
      <c r="A756" s="9">
        <v>753</v>
      </c>
      <c r="B756" s="14" t="s">
        <v>3329</v>
      </c>
      <c r="C756" s="10" t="s">
        <v>0</v>
      </c>
      <c r="D756" s="11" t="s">
        <v>13</v>
      </c>
      <c r="E756" s="11" t="s">
        <v>14</v>
      </c>
      <c r="F756" s="11" t="s">
        <v>2630</v>
      </c>
      <c r="G756" s="11" t="s">
        <v>15</v>
      </c>
      <c r="H756" s="11" t="s">
        <v>4</v>
      </c>
    </row>
    <row r="757" spans="1:8" x14ac:dyDescent="0.25">
      <c r="A757" s="10">
        <v>754</v>
      </c>
      <c r="B757" s="14" t="s">
        <v>3329</v>
      </c>
      <c r="C757" s="10" t="s">
        <v>0</v>
      </c>
      <c r="D757" s="11" t="s">
        <v>424</v>
      </c>
      <c r="E757" s="11" t="s">
        <v>942</v>
      </c>
      <c r="F757" s="11" t="s">
        <v>2631</v>
      </c>
      <c r="G757" s="11" t="s">
        <v>1091</v>
      </c>
      <c r="H757" s="11" t="s">
        <v>3</v>
      </c>
    </row>
    <row r="758" spans="1:8" x14ac:dyDescent="0.25">
      <c r="A758" s="9">
        <v>755</v>
      </c>
      <c r="B758" s="14" t="s">
        <v>3329</v>
      </c>
      <c r="C758" s="10" t="s">
        <v>0</v>
      </c>
      <c r="D758" s="11" t="s">
        <v>410</v>
      </c>
      <c r="E758" s="11" t="s">
        <v>929</v>
      </c>
      <c r="F758" s="11" t="s">
        <v>2632</v>
      </c>
      <c r="G758" s="11" t="s">
        <v>1091</v>
      </c>
      <c r="H758" s="11" t="s">
        <v>4</v>
      </c>
    </row>
    <row r="759" spans="1:8" x14ac:dyDescent="0.25">
      <c r="A759" s="10">
        <v>756</v>
      </c>
      <c r="B759" s="14" t="s">
        <v>3329</v>
      </c>
      <c r="C759" s="10" t="s">
        <v>0</v>
      </c>
      <c r="D759" s="11" t="s">
        <v>417</v>
      </c>
      <c r="E759" s="11" t="s">
        <v>936</v>
      </c>
      <c r="F759" s="11" t="s">
        <v>2633</v>
      </c>
      <c r="G759" s="11" t="s">
        <v>1091</v>
      </c>
      <c r="H759" s="11" t="s">
        <v>3</v>
      </c>
    </row>
    <row r="760" spans="1:8" x14ac:dyDescent="0.25">
      <c r="A760" s="9">
        <v>757</v>
      </c>
      <c r="B760" s="14" t="s">
        <v>3329</v>
      </c>
      <c r="C760" s="10" t="s">
        <v>0</v>
      </c>
      <c r="D760" s="11" t="s">
        <v>435</v>
      </c>
      <c r="E760" s="11" t="s">
        <v>954</v>
      </c>
      <c r="F760" s="11" t="s">
        <v>2634</v>
      </c>
      <c r="G760" s="11" t="s">
        <v>15</v>
      </c>
      <c r="H760" s="11" t="s">
        <v>3</v>
      </c>
    </row>
    <row r="761" spans="1:8" x14ac:dyDescent="0.25">
      <c r="A761" s="10">
        <v>758</v>
      </c>
      <c r="B761" s="14" t="s">
        <v>3329</v>
      </c>
      <c r="C761" s="10" t="s">
        <v>0</v>
      </c>
      <c r="D761" s="11" t="s">
        <v>406</v>
      </c>
      <c r="E761" s="11" t="s">
        <v>925</v>
      </c>
      <c r="F761" s="11" t="s">
        <v>2635</v>
      </c>
      <c r="G761" s="11" t="s">
        <v>15</v>
      </c>
      <c r="H761" s="11" t="s">
        <v>21</v>
      </c>
    </row>
    <row r="762" spans="1:8" x14ac:dyDescent="0.25">
      <c r="A762" s="9">
        <v>759</v>
      </c>
      <c r="B762" s="14" t="s">
        <v>3329</v>
      </c>
      <c r="C762" s="10" t="s">
        <v>0</v>
      </c>
      <c r="D762" s="11" t="s">
        <v>416</v>
      </c>
      <c r="E762" s="11" t="s">
        <v>935</v>
      </c>
      <c r="F762" s="11" t="s">
        <v>2636</v>
      </c>
      <c r="G762" s="11" t="s">
        <v>15</v>
      </c>
      <c r="H762" s="11" t="s">
        <v>3</v>
      </c>
    </row>
    <row r="763" spans="1:8" x14ac:dyDescent="0.25">
      <c r="A763" s="10">
        <v>760</v>
      </c>
      <c r="B763" s="14" t="s">
        <v>3329</v>
      </c>
      <c r="C763" s="10" t="s">
        <v>0</v>
      </c>
      <c r="D763" s="11" t="s">
        <v>8</v>
      </c>
      <c r="E763" s="11" t="s">
        <v>9</v>
      </c>
      <c r="F763" s="11" t="s">
        <v>2637</v>
      </c>
      <c r="G763" s="11" t="s">
        <v>1091</v>
      </c>
      <c r="H763" s="11" t="s">
        <v>3</v>
      </c>
    </row>
    <row r="764" spans="1:8" x14ac:dyDescent="0.25">
      <c r="A764" s="9">
        <v>761</v>
      </c>
      <c r="B764" s="14" t="s">
        <v>3329</v>
      </c>
      <c r="C764" s="10" t="s">
        <v>0</v>
      </c>
      <c r="D764" s="11" t="s">
        <v>418</v>
      </c>
      <c r="E764" s="11" t="s">
        <v>937</v>
      </c>
      <c r="F764" s="11" t="s">
        <v>2638</v>
      </c>
      <c r="G764" s="11" t="s">
        <v>15</v>
      </c>
      <c r="H764" s="11" t="s">
        <v>4</v>
      </c>
    </row>
    <row r="765" spans="1:8" x14ac:dyDescent="0.25">
      <c r="A765" s="10">
        <v>762</v>
      </c>
      <c r="B765" s="14" t="s">
        <v>3329</v>
      </c>
      <c r="C765" s="10" t="s">
        <v>0</v>
      </c>
      <c r="D765" s="11" t="s">
        <v>16</v>
      </c>
      <c r="E765" s="11" t="s">
        <v>17</v>
      </c>
      <c r="F765" s="11" t="s">
        <v>2639</v>
      </c>
      <c r="G765" s="11" t="s">
        <v>1091</v>
      </c>
      <c r="H765" s="11" t="s">
        <v>3</v>
      </c>
    </row>
    <row r="766" spans="1:8" x14ac:dyDescent="0.25">
      <c r="A766" s="9">
        <v>763</v>
      </c>
      <c r="B766" s="14" t="s">
        <v>3329</v>
      </c>
      <c r="C766" s="10" t="s">
        <v>0</v>
      </c>
      <c r="D766" s="11" t="s">
        <v>396</v>
      </c>
      <c r="E766" s="11" t="s">
        <v>916</v>
      </c>
      <c r="F766" s="11" t="s">
        <v>2640</v>
      </c>
      <c r="G766" s="11" t="s">
        <v>1091</v>
      </c>
      <c r="H766" s="11" t="s">
        <v>4</v>
      </c>
    </row>
    <row r="767" spans="1:8" x14ac:dyDescent="0.25">
      <c r="A767" s="10">
        <v>764</v>
      </c>
      <c r="B767" s="14" t="s">
        <v>3329</v>
      </c>
      <c r="C767" s="10" t="s">
        <v>0</v>
      </c>
      <c r="D767" s="11" t="s">
        <v>403</v>
      </c>
      <c r="E767" s="11" t="s">
        <v>922</v>
      </c>
      <c r="F767" s="11" t="s">
        <v>2641</v>
      </c>
      <c r="G767" s="11" t="s">
        <v>15</v>
      </c>
      <c r="H767" s="11" t="s">
        <v>3</v>
      </c>
    </row>
    <row r="768" spans="1:8" x14ac:dyDescent="0.25">
      <c r="A768" s="9">
        <v>765</v>
      </c>
      <c r="B768" s="14" t="s">
        <v>3329</v>
      </c>
      <c r="C768" s="10" t="s">
        <v>0</v>
      </c>
      <c r="D768" s="11" t="s">
        <v>390</v>
      </c>
      <c r="E768" s="11" t="s">
        <v>911</v>
      </c>
      <c r="F768" s="11" t="s">
        <v>2642</v>
      </c>
      <c r="G768" s="11" t="s">
        <v>15</v>
      </c>
      <c r="H768" s="11" t="s">
        <v>3</v>
      </c>
    </row>
    <row r="769" spans="1:8" x14ac:dyDescent="0.25">
      <c r="A769" s="10">
        <v>766</v>
      </c>
      <c r="B769" s="14" t="s">
        <v>3329</v>
      </c>
      <c r="C769" s="10" t="s">
        <v>0</v>
      </c>
      <c r="D769" s="11" t="s">
        <v>420</v>
      </c>
      <c r="E769" s="11" t="s">
        <v>939</v>
      </c>
      <c r="F769" s="11" t="s">
        <v>2643</v>
      </c>
      <c r="G769" s="11" t="s">
        <v>1091</v>
      </c>
      <c r="H769" s="11" t="s">
        <v>3</v>
      </c>
    </row>
    <row r="770" spans="1:8" x14ac:dyDescent="0.25">
      <c r="A770" s="9">
        <v>767</v>
      </c>
      <c r="B770" s="14" t="s">
        <v>3329</v>
      </c>
      <c r="C770" s="10" t="s">
        <v>0</v>
      </c>
      <c r="D770" s="11" t="s">
        <v>393</v>
      </c>
      <c r="E770" s="11" t="s">
        <v>913</v>
      </c>
      <c r="F770" s="11" t="s">
        <v>2644</v>
      </c>
      <c r="G770" s="11" t="s">
        <v>1091</v>
      </c>
      <c r="H770" s="11" t="s">
        <v>3</v>
      </c>
    </row>
    <row r="771" spans="1:8" x14ac:dyDescent="0.25">
      <c r="A771" s="10">
        <v>768</v>
      </c>
      <c r="B771" s="14" t="s">
        <v>3329</v>
      </c>
      <c r="C771" s="10" t="s">
        <v>0</v>
      </c>
      <c r="D771" s="11" t="s">
        <v>404</v>
      </c>
      <c r="E771" s="11" t="s">
        <v>923</v>
      </c>
      <c r="F771" s="11" t="s">
        <v>2645</v>
      </c>
      <c r="G771" s="11" t="s">
        <v>15</v>
      </c>
      <c r="H771" s="11" t="s">
        <v>4</v>
      </c>
    </row>
    <row r="772" spans="1:8" x14ac:dyDescent="0.25">
      <c r="A772" s="9">
        <v>769</v>
      </c>
      <c r="B772" s="14" t="s">
        <v>3329</v>
      </c>
      <c r="C772" s="10" t="s">
        <v>0</v>
      </c>
      <c r="D772" s="11" t="s">
        <v>398</v>
      </c>
      <c r="E772" s="11" t="s">
        <v>918</v>
      </c>
      <c r="F772" s="11" t="s">
        <v>2646</v>
      </c>
      <c r="G772" s="11" t="s">
        <v>1091</v>
      </c>
      <c r="H772" s="11" t="s">
        <v>3</v>
      </c>
    </row>
    <row r="773" spans="1:8" x14ac:dyDescent="0.25">
      <c r="A773" s="10">
        <v>770</v>
      </c>
      <c r="B773" s="14" t="s">
        <v>3329</v>
      </c>
      <c r="C773" s="10" t="s">
        <v>0</v>
      </c>
      <c r="D773" s="11" t="s">
        <v>387</v>
      </c>
      <c r="E773" s="11" t="s">
        <v>908</v>
      </c>
      <c r="F773" s="11" t="s">
        <v>2647</v>
      </c>
      <c r="G773" s="11" t="s">
        <v>15</v>
      </c>
      <c r="H773" s="11" t="s">
        <v>3</v>
      </c>
    </row>
    <row r="774" spans="1:8" x14ac:dyDescent="0.25">
      <c r="A774" s="9">
        <v>771</v>
      </c>
      <c r="B774" s="14" t="s">
        <v>3329</v>
      </c>
      <c r="C774" s="10" t="s">
        <v>0</v>
      </c>
      <c r="D774" s="11" t="s">
        <v>415</v>
      </c>
      <c r="E774" s="11" t="s">
        <v>934</v>
      </c>
      <c r="F774" s="11" t="s">
        <v>2648</v>
      </c>
      <c r="G774" s="11" t="s">
        <v>15</v>
      </c>
      <c r="H774" s="11" t="s">
        <v>3</v>
      </c>
    </row>
    <row r="775" spans="1:8" x14ac:dyDescent="0.25">
      <c r="A775" s="10">
        <v>772</v>
      </c>
      <c r="B775" s="14" t="s">
        <v>3329</v>
      </c>
      <c r="C775" s="10" t="s">
        <v>0</v>
      </c>
      <c r="D775" s="11" t="s">
        <v>5</v>
      </c>
      <c r="E775" s="11" t="s">
        <v>6</v>
      </c>
      <c r="F775" s="11" t="s">
        <v>2649</v>
      </c>
      <c r="G775" s="11" t="s">
        <v>15</v>
      </c>
      <c r="H775" s="11" t="s">
        <v>7</v>
      </c>
    </row>
    <row r="776" spans="1:8" x14ac:dyDescent="0.25">
      <c r="A776" s="9">
        <v>773</v>
      </c>
      <c r="B776" s="14" t="s">
        <v>3329</v>
      </c>
      <c r="C776" s="10" t="s">
        <v>0</v>
      </c>
      <c r="D776" s="11" t="s">
        <v>217</v>
      </c>
      <c r="E776" s="11" t="s">
        <v>941</v>
      </c>
      <c r="F776" s="11" t="s">
        <v>2650</v>
      </c>
      <c r="G776" s="11" t="s">
        <v>15</v>
      </c>
      <c r="H776" s="11" t="s">
        <v>3</v>
      </c>
    </row>
    <row r="777" spans="1:8" x14ac:dyDescent="0.25">
      <c r="A777" s="10">
        <v>774</v>
      </c>
      <c r="B777" s="14" t="s">
        <v>3329</v>
      </c>
      <c r="C777" s="10" t="s">
        <v>0</v>
      </c>
      <c r="D777" s="11" t="s">
        <v>407</v>
      </c>
      <c r="E777" s="11" t="s">
        <v>926</v>
      </c>
      <c r="F777" s="11" t="s">
        <v>2651</v>
      </c>
      <c r="G777" s="11" t="s">
        <v>15</v>
      </c>
      <c r="H777" s="11" t="s">
        <v>3</v>
      </c>
    </row>
    <row r="778" spans="1:8" x14ac:dyDescent="0.25">
      <c r="A778" s="9">
        <v>775</v>
      </c>
      <c r="B778" s="14" t="s">
        <v>3329</v>
      </c>
      <c r="C778" s="10" t="s">
        <v>0</v>
      </c>
      <c r="D778" s="11" t="s">
        <v>426</v>
      </c>
      <c r="E778" s="11" t="s">
        <v>944</v>
      </c>
      <c r="F778" s="16" t="s">
        <v>2652</v>
      </c>
      <c r="G778" s="11" t="s">
        <v>1091</v>
      </c>
      <c r="H778" s="11" t="s">
        <v>3</v>
      </c>
    </row>
    <row r="779" spans="1:8" x14ac:dyDescent="0.25">
      <c r="A779" s="10">
        <v>776</v>
      </c>
      <c r="B779" s="14" t="s">
        <v>3329</v>
      </c>
      <c r="C779" s="10" t="s">
        <v>0</v>
      </c>
      <c r="D779" s="11" t="s">
        <v>440</v>
      </c>
      <c r="E779" s="11" t="s">
        <v>3314</v>
      </c>
      <c r="F779" s="16" t="s">
        <v>3318</v>
      </c>
      <c r="G779" s="11" t="s">
        <v>1091</v>
      </c>
      <c r="H779" s="11" t="s">
        <v>3</v>
      </c>
    </row>
    <row r="780" spans="1:8" x14ac:dyDescent="0.25">
      <c r="A780" s="9">
        <v>777</v>
      </c>
      <c r="B780" s="14" t="s">
        <v>3329</v>
      </c>
      <c r="C780" s="10" t="s">
        <v>0</v>
      </c>
      <c r="D780" s="11" t="s">
        <v>3319</v>
      </c>
      <c r="E780" s="11" t="s">
        <v>3320</v>
      </c>
      <c r="F780" s="16" t="s">
        <v>3321</v>
      </c>
      <c r="G780" s="11" t="s">
        <v>1091</v>
      </c>
      <c r="H780" s="11" t="s">
        <v>3</v>
      </c>
    </row>
    <row r="781" spans="1:8" x14ac:dyDescent="0.25">
      <c r="A781" s="10">
        <v>778</v>
      </c>
      <c r="B781" s="14" t="s">
        <v>3329</v>
      </c>
      <c r="C781" s="10" t="s">
        <v>0</v>
      </c>
      <c r="D781" s="11" t="s">
        <v>386</v>
      </c>
      <c r="E781" s="11" t="s">
        <v>907</v>
      </c>
      <c r="F781" s="16" t="s">
        <v>2653</v>
      </c>
      <c r="G781" s="11" t="s">
        <v>1091</v>
      </c>
      <c r="H781" s="11" t="s">
        <v>3</v>
      </c>
    </row>
    <row r="782" spans="1:8" x14ac:dyDescent="0.25">
      <c r="A782" s="9">
        <v>779</v>
      </c>
      <c r="B782" s="14" t="s">
        <v>3329</v>
      </c>
      <c r="C782" s="10" t="s">
        <v>0</v>
      </c>
      <c r="D782" s="11" t="s">
        <v>388</v>
      </c>
      <c r="E782" s="11" t="s">
        <v>909</v>
      </c>
      <c r="F782" s="16" t="s">
        <v>2654</v>
      </c>
      <c r="G782" s="11" t="s">
        <v>1091</v>
      </c>
      <c r="H782" s="11" t="s">
        <v>3</v>
      </c>
    </row>
    <row r="783" spans="1:8" x14ac:dyDescent="0.25">
      <c r="A783" s="10">
        <v>780</v>
      </c>
      <c r="B783" s="14" t="s">
        <v>3329</v>
      </c>
      <c r="C783" s="10" t="s">
        <v>0</v>
      </c>
      <c r="D783" s="11" t="s">
        <v>436</v>
      </c>
      <c r="E783" s="11" t="s">
        <v>956</v>
      </c>
      <c r="F783" s="11" t="s">
        <v>2655</v>
      </c>
      <c r="G783" s="11" t="s">
        <v>1091</v>
      </c>
      <c r="H783" s="11" t="s">
        <v>3</v>
      </c>
    </row>
    <row r="784" spans="1:8" x14ac:dyDescent="0.25">
      <c r="A784" s="9">
        <v>781</v>
      </c>
      <c r="B784" s="14" t="s">
        <v>3329</v>
      </c>
      <c r="C784" s="10" t="s">
        <v>0</v>
      </c>
      <c r="D784" s="11" t="s">
        <v>434</v>
      </c>
      <c r="E784" s="11" t="s">
        <v>953</v>
      </c>
      <c r="F784" s="11" t="s">
        <v>2656</v>
      </c>
      <c r="G784" s="11" t="s">
        <v>1091</v>
      </c>
      <c r="H784" s="11" t="s">
        <v>3</v>
      </c>
    </row>
    <row r="785" spans="1:8" x14ac:dyDescent="0.25">
      <c r="A785" s="10">
        <v>782</v>
      </c>
      <c r="B785" s="14" t="s">
        <v>3329</v>
      </c>
      <c r="C785" s="10" t="s">
        <v>0</v>
      </c>
      <c r="D785" s="11" t="s">
        <v>18</v>
      </c>
      <c r="E785" s="11" t="s">
        <v>19</v>
      </c>
      <c r="F785" s="11" t="s">
        <v>2657</v>
      </c>
      <c r="G785" s="11" t="s">
        <v>1091</v>
      </c>
      <c r="H785" s="11" t="s">
        <v>4</v>
      </c>
    </row>
    <row r="786" spans="1:8" x14ac:dyDescent="0.25">
      <c r="A786" s="9">
        <v>783</v>
      </c>
      <c r="B786" s="14" t="s">
        <v>3329</v>
      </c>
      <c r="C786" s="10" t="s">
        <v>0</v>
      </c>
      <c r="D786" s="11" t="s">
        <v>422</v>
      </c>
      <c r="E786" s="11" t="s">
        <v>940</v>
      </c>
      <c r="F786" s="11" t="s">
        <v>2658</v>
      </c>
      <c r="G786" s="11" t="s">
        <v>1091</v>
      </c>
      <c r="H786" s="11" t="s">
        <v>4</v>
      </c>
    </row>
    <row r="787" spans="1:8" x14ac:dyDescent="0.25">
      <c r="A787" s="10">
        <v>784</v>
      </c>
      <c r="B787" s="14" t="s">
        <v>3329</v>
      </c>
      <c r="C787" s="10" t="s">
        <v>0</v>
      </c>
      <c r="D787" s="11" t="s">
        <v>414</v>
      </c>
      <c r="E787" s="11" t="s">
        <v>933</v>
      </c>
      <c r="F787" s="11" t="s">
        <v>2659</v>
      </c>
      <c r="G787" s="11" t="s">
        <v>15</v>
      </c>
      <c r="H787" s="11" t="s">
        <v>3</v>
      </c>
    </row>
    <row r="788" spans="1:8" x14ac:dyDescent="0.25">
      <c r="A788" s="9">
        <v>785</v>
      </c>
      <c r="B788" s="14" t="s">
        <v>3329</v>
      </c>
      <c r="C788" s="10" t="s">
        <v>0</v>
      </c>
      <c r="D788" s="11" t="s">
        <v>427</v>
      </c>
      <c r="E788" s="11" t="s">
        <v>945</v>
      </c>
      <c r="F788" s="11" t="s">
        <v>2660</v>
      </c>
      <c r="G788" s="11" t="s">
        <v>1091</v>
      </c>
      <c r="H788" s="11" t="s">
        <v>3</v>
      </c>
    </row>
    <row r="789" spans="1:8" x14ac:dyDescent="0.25">
      <c r="A789" s="10">
        <v>786</v>
      </c>
      <c r="B789" s="14" t="s">
        <v>3329</v>
      </c>
      <c r="C789" s="10" t="s">
        <v>0</v>
      </c>
      <c r="D789" s="11" t="s">
        <v>428</v>
      </c>
      <c r="E789" s="11" t="s">
        <v>946</v>
      </c>
      <c r="F789" s="11" t="s">
        <v>2661</v>
      </c>
      <c r="G789" s="11" t="s">
        <v>1091</v>
      </c>
      <c r="H789" s="11" t="s">
        <v>4</v>
      </c>
    </row>
    <row r="790" spans="1:8" x14ac:dyDescent="0.25">
      <c r="A790" s="9">
        <v>787</v>
      </c>
      <c r="B790" s="14" t="s">
        <v>3329</v>
      </c>
      <c r="C790" s="10" t="s">
        <v>0</v>
      </c>
      <c r="D790" s="11" t="s">
        <v>1223</v>
      </c>
      <c r="E790" s="11" t="s">
        <v>12</v>
      </c>
      <c r="F790" s="11" t="s">
        <v>2662</v>
      </c>
      <c r="G790" s="11" t="s">
        <v>15</v>
      </c>
      <c r="H790" s="11" t="s">
        <v>3</v>
      </c>
    </row>
    <row r="791" spans="1:8" x14ac:dyDescent="0.25">
      <c r="A791" s="10">
        <v>788</v>
      </c>
      <c r="B791" s="14" t="s">
        <v>3329</v>
      </c>
      <c r="C791" s="10" t="s">
        <v>0</v>
      </c>
      <c r="D791" s="11" t="s">
        <v>2224</v>
      </c>
      <c r="E791" s="11" t="s">
        <v>958</v>
      </c>
      <c r="F791" s="11" t="s">
        <v>2663</v>
      </c>
      <c r="G791" s="11" t="s">
        <v>1091</v>
      </c>
      <c r="H791" s="11" t="s">
        <v>3</v>
      </c>
    </row>
    <row r="792" spans="1:8" x14ac:dyDescent="0.25">
      <c r="A792" s="9">
        <v>789</v>
      </c>
      <c r="B792" s="14" t="s">
        <v>3329</v>
      </c>
      <c r="C792" s="10" t="s">
        <v>0</v>
      </c>
      <c r="D792" s="11" t="s">
        <v>394</v>
      </c>
      <c r="E792" s="11" t="s">
        <v>914</v>
      </c>
      <c r="F792" s="11" t="s">
        <v>2664</v>
      </c>
      <c r="G792" s="11" t="s">
        <v>15</v>
      </c>
      <c r="H792" s="11" t="s">
        <v>3</v>
      </c>
    </row>
    <row r="793" spans="1:8" x14ac:dyDescent="0.25">
      <c r="A793" s="10">
        <v>790</v>
      </c>
      <c r="B793" s="14" t="s">
        <v>3329</v>
      </c>
      <c r="C793" s="10" t="s">
        <v>0</v>
      </c>
      <c r="D793" s="11" t="s">
        <v>408</v>
      </c>
      <c r="E793" s="11" t="s">
        <v>927</v>
      </c>
      <c r="F793" s="11" t="s">
        <v>2665</v>
      </c>
      <c r="G793" s="11" t="s">
        <v>15</v>
      </c>
      <c r="H793" s="11" t="s">
        <v>3</v>
      </c>
    </row>
    <row r="794" spans="1:8" x14ac:dyDescent="0.25">
      <c r="A794" s="9">
        <v>791</v>
      </c>
      <c r="B794" s="14" t="s">
        <v>3329</v>
      </c>
      <c r="C794" s="10" t="s">
        <v>0</v>
      </c>
      <c r="D794" s="11" t="s">
        <v>3312</v>
      </c>
      <c r="E794" s="11" t="s">
        <v>3313</v>
      </c>
      <c r="F794" s="11" t="s">
        <v>2494</v>
      </c>
      <c r="G794" s="11" t="s">
        <v>1091</v>
      </c>
      <c r="H794" s="11" t="s">
        <v>3</v>
      </c>
    </row>
    <row r="795" spans="1:8" x14ac:dyDescent="0.25">
      <c r="A795" s="10">
        <v>792</v>
      </c>
      <c r="B795" s="14" t="s">
        <v>3329</v>
      </c>
      <c r="C795" s="10" t="s">
        <v>0</v>
      </c>
      <c r="D795" s="11" t="s">
        <v>433</v>
      </c>
      <c r="E795" s="11" t="s">
        <v>952</v>
      </c>
      <c r="F795" s="11" t="s">
        <v>2666</v>
      </c>
      <c r="G795" s="11" t="s">
        <v>15</v>
      </c>
      <c r="H795" s="11" t="s">
        <v>4</v>
      </c>
    </row>
    <row r="796" spans="1:8" x14ac:dyDescent="0.25">
      <c r="A796" s="9">
        <v>793</v>
      </c>
      <c r="B796" s="14" t="s">
        <v>3329</v>
      </c>
      <c r="C796" s="10" t="s">
        <v>0</v>
      </c>
      <c r="D796" s="11" t="s">
        <v>382</v>
      </c>
      <c r="E796" s="11" t="s">
        <v>904</v>
      </c>
      <c r="F796" s="11" t="s">
        <v>2667</v>
      </c>
      <c r="G796" s="11" t="s">
        <v>15</v>
      </c>
      <c r="H796" s="11" t="s">
        <v>3</v>
      </c>
    </row>
    <row r="797" spans="1:8" x14ac:dyDescent="0.25">
      <c r="A797" s="10">
        <v>794</v>
      </c>
      <c r="B797" s="14" t="s">
        <v>3329</v>
      </c>
      <c r="C797" s="10" t="s">
        <v>0</v>
      </c>
      <c r="D797" s="11" t="s">
        <v>381</v>
      </c>
      <c r="E797" s="11" t="s">
        <v>903</v>
      </c>
      <c r="F797" s="11" t="s">
        <v>2668</v>
      </c>
      <c r="G797" s="11" t="s">
        <v>15</v>
      </c>
      <c r="H797" s="11" t="s">
        <v>3</v>
      </c>
    </row>
    <row r="798" spans="1:8" x14ac:dyDescent="0.25">
      <c r="A798" s="9">
        <v>795</v>
      </c>
      <c r="B798" s="14" t="s">
        <v>3329</v>
      </c>
      <c r="C798" s="10" t="s">
        <v>0</v>
      </c>
      <c r="D798" s="11" t="s">
        <v>438</v>
      </c>
      <c r="E798" s="11" t="s">
        <v>959</v>
      </c>
      <c r="F798" s="11" t="s">
        <v>2669</v>
      </c>
      <c r="G798" s="11" t="s">
        <v>1091</v>
      </c>
      <c r="H798" s="11" t="s">
        <v>4</v>
      </c>
    </row>
    <row r="799" spans="1:8" x14ac:dyDescent="0.25">
      <c r="A799" s="10">
        <v>796</v>
      </c>
      <c r="B799" s="14" t="s">
        <v>3329</v>
      </c>
      <c r="C799" s="10" t="s">
        <v>0</v>
      </c>
      <c r="D799" s="11" t="s">
        <v>2670</v>
      </c>
      <c r="E799" s="11" t="s">
        <v>955</v>
      </c>
      <c r="F799" s="11" t="s">
        <v>2671</v>
      </c>
      <c r="G799" s="11" t="s">
        <v>1091</v>
      </c>
      <c r="H799" s="11" t="s">
        <v>3</v>
      </c>
    </row>
    <row r="800" spans="1:8" x14ac:dyDescent="0.25">
      <c r="A800" s="9">
        <v>797</v>
      </c>
      <c r="B800" s="14" t="s">
        <v>3329</v>
      </c>
      <c r="C800" s="10" t="s">
        <v>0</v>
      </c>
      <c r="D800" s="11" t="s">
        <v>429</v>
      </c>
      <c r="E800" s="11" t="s">
        <v>947</v>
      </c>
      <c r="F800" s="11" t="s">
        <v>2672</v>
      </c>
      <c r="G800" s="11" t="s">
        <v>1091</v>
      </c>
      <c r="H800" s="11" t="s">
        <v>3</v>
      </c>
    </row>
    <row r="801" spans="1:8" x14ac:dyDescent="0.25">
      <c r="A801" s="10">
        <v>798</v>
      </c>
      <c r="B801" s="14" t="s">
        <v>3329</v>
      </c>
      <c r="C801" s="10" t="s">
        <v>0</v>
      </c>
      <c r="D801" s="11" t="s">
        <v>437</v>
      </c>
      <c r="E801" s="11" t="s">
        <v>957</v>
      </c>
      <c r="F801" s="11" t="s">
        <v>2673</v>
      </c>
      <c r="G801" s="11" t="s">
        <v>1091</v>
      </c>
      <c r="H801" s="11" t="s">
        <v>3</v>
      </c>
    </row>
    <row r="802" spans="1:8" x14ac:dyDescent="0.25">
      <c r="A802" s="9">
        <v>799</v>
      </c>
      <c r="B802" s="14" t="s">
        <v>3329</v>
      </c>
      <c r="C802" s="10" t="s">
        <v>0</v>
      </c>
      <c r="D802" s="11" t="s">
        <v>392</v>
      </c>
      <c r="E802" s="11" t="s">
        <v>746</v>
      </c>
      <c r="F802" s="11" t="s">
        <v>2674</v>
      </c>
      <c r="G802" s="11" t="s">
        <v>15</v>
      </c>
      <c r="H802" s="11" t="s">
        <v>3</v>
      </c>
    </row>
    <row r="803" spans="1:8" x14ac:dyDescent="0.25">
      <c r="A803" s="10">
        <v>800</v>
      </c>
      <c r="B803" s="14" t="s">
        <v>3329</v>
      </c>
      <c r="C803" s="10" t="s">
        <v>0</v>
      </c>
      <c r="D803" s="11" t="s">
        <v>430</v>
      </c>
      <c r="E803" s="11" t="s">
        <v>948</v>
      </c>
      <c r="F803" s="11" t="s">
        <v>2675</v>
      </c>
      <c r="G803" s="11" t="s">
        <v>15</v>
      </c>
      <c r="H803" s="11" t="s">
        <v>4</v>
      </c>
    </row>
    <row r="804" spans="1:8" x14ac:dyDescent="0.25">
      <c r="A804" s="9">
        <v>801</v>
      </c>
      <c r="B804" s="14" t="s">
        <v>3329</v>
      </c>
      <c r="C804" s="10" t="s">
        <v>0</v>
      </c>
      <c r="D804" s="11" t="s">
        <v>385</v>
      </c>
      <c r="E804" s="11" t="s">
        <v>906</v>
      </c>
      <c r="F804" s="11" t="s">
        <v>2676</v>
      </c>
      <c r="G804" s="11" t="s">
        <v>15</v>
      </c>
      <c r="H804" s="11" t="s">
        <v>3</v>
      </c>
    </row>
    <row r="805" spans="1:8" x14ac:dyDescent="0.25">
      <c r="A805" s="10">
        <v>802</v>
      </c>
      <c r="B805" s="14" t="s">
        <v>3329</v>
      </c>
      <c r="C805" s="10" t="s">
        <v>0</v>
      </c>
      <c r="D805" s="11" t="s">
        <v>383</v>
      </c>
      <c r="E805" s="11" t="s">
        <v>905</v>
      </c>
      <c r="F805" s="11" t="s">
        <v>2677</v>
      </c>
      <c r="G805" s="11" t="s">
        <v>15</v>
      </c>
      <c r="H805" s="11" t="s">
        <v>3</v>
      </c>
    </row>
    <row r="806" spans="1:8" x14ac:dyDescent="0.25">
      <c r="A806" s="9">
        <v>803</v>
      </c>
      <c r="B806" s="14" t="s">
        <v>3329</v>
      </c>
      <c r="C806" s="10" t="s">
        <v>0</v>
      </c>
      <c r="D806" s="11" t="s">
        <v>413</v>
      </c>
      <c r="E806" s="11" t="s">
        <v>932</v>
      </c>
      <c r="F806" s="11" t="s">
        <v>2678</v>
      </c>
      <c r="G806" s="11" t="s">
        <v>1091</v>
      </c>
      <c r="H806" s="11" t="s">
        <v>3</v>
      </c>
    </row>
    <row r="807" spans="1:8" x14ac:dyDescent="0.25">
      <c r="A807" s="10">
        <v>804</v>
      </c>
      <c r="B807" s="14" t="s">
        <v>3329</v>
      </c>
      <c r="C807" s="10" t="s">
        <v>0</v>
      </c>
      <c r="D807" s="11" t="s">
        <v>399</v>
      </c>
      <c r="E807" s="11" t="s">
        <v>919</v>
      </c>
      <c r="F807" s="11" t="s">
        <v>2679</v>
      </c>
      <c r="G807" s="11" t="s">
        <v>1091</v>
      </c>
      <c r="H807" s="11" t="s">
        <v>4</v>
      </c>
    </row>
    <row r="808" spans="1:8" x14ac:dyDescent="0.25">
      <c r="A808" s="9">
        <v>805</v>
      </c>
      <c r="B808" s="14" t="s">
        <v>3329</v>
      </c>
      <c r="C808" s="10" t="s">
        <v>0</v>
      </c>
      <c r="D808" s="11" t="s">
        <v>2680</v>
      </c>
      <c r="E808" s="11" t="s">
        <v>949</v>
      </c>
      <c r="F808" s="11" t="s">
        <v>2681</v>
      </c>
      <c r="G808" s="11" t="s">
        <v>1091</v>
      </c>
      <c r="H808" s="11" t="s">
        <v>3</v>
      </c>
    </row>
    <row r="809" spans="1:8" x14ac:dyDescent="0.25">
      <c r="A809" s="10">
        <v>806</v>
      </c>
      <c r="B809" s="14" t="s">
        <v>3329</v>
      </c>
      <c r="C809" s="10" t="s">
        <v>0</v>
      </c>
      <c r="D809" s="11" t="s">
        <v>281</v>
      </c>
      <c r="E809" s="11" t="s">
        <v>931</v>
      </c>
      <c r="F809" s="11" t="s">
        <v>2682</v>
      </c>
      <c r="G809" s="11" t="s">
        <v>1091</v>
      </c>
      <c r="H809" s="11" t="s">
        <v>3</v>
      </c>
    </row>
    <row r="810" spans="1:8" x14ac:dyDescent="0.25">
      <c r="A810" s="9">
        <v>807</v>
      </c>
      <c r="B810" s="14" t="s">
        <v>3329</v>
      </c>
      <c r="C810" s="10" t="s">
        <v>0</v>
      </c>
      <c r="D810" s="11" t="s">
        <v>401</v>
      </c>
      <c r="E810" s="11" t="s">
        <v>921</v>
      </c>
      <c r="F810" s="11" t="s">
        <v>2683</v>
      </c>
      <c r="G810" s="11" t="s">
        <v>1091</v>
      </c>
      <c r="H810" s="11" t="s">
        <v>3</v>
      </c>
    </row>
    <row r="811" spans="1:8" x14ac:dyDescent="0.25">
      <c r="A811" s="10">
        <v>808</v>
      </c>
      <c r="B811" s="14" t="s">
        <v>3329</v>
      </c>
      <c r="C811" s="10" t="s">
        <v>0</v>
      </c>
      <c r="D811" s="11" t="s">
        <v>431</v>
      </c>
      <c r="E811" s="11" t="s">
        <v>950</v>
      </c>
      <c r="F811" s="11" t="s">
        <v>2684</v>
      </c>
      <c r="G811" s="11" t="s">
        <v>1091</v>
      </c>
      <c r="H811" s="11" t="s">
        <v>4</v>
      </c>
    </row>
    <row r="812" spans="1:8" x14ac:dyDescent="0.25">
      <c r="A812" s="9">
        <v>809</v>
      </c>
      <c r="B812" s="14" t="s">
        <v>3329</v>
      </c>
      <c r="C812" s="10" t="s">
        <v>0</v>
      </c>
      <c r="D812" s="11" t="s">
        <v>395</v>
      </c>
      <c r="E812" s="11" t="s">
        <v>915</v>
      </c>
      <c r="F812" s="11" t="s">
        <v>2685</v>
      </c>
      <c r="G812" s="11" t="s">
        <v>15</v>
      </c>
      <c r="H812" s="11" t="s">
        <v>4</v>
      </c>
    </row>
    <row r="813" spans="1:8" x14ac:dyDescent="0.25">
      <c r="A813" s="10">
        <v>810</v>
      </c>
      <c r="B813" s="14" t="s">
        <v>3329</v>
      </c>
      <c r="C813" s="10" t="s">
        <v>0</v>
      </c>
      <c r="D813" s="11" t="s">
        <v>411</v>
      </c>
      <c r="E813" s="11" t="s">
        <v>930</v>
      </c>
      <c r="F813" s="11" t="s">
        <v>2686</v>
      </c>
      <c r="G813" s="11" t="s">
        <v>1091</v>
      </c>
      <c r="H813" s="11" t="s">
        <v>3</v>
      </c>
    </row>
    <row r="814" spans="1:8" x14ac:dyDescent="0.25">
      <c r="A814" s="9">
        <v>811</v>
      </c>
      <c r="B814" s="14" t="s">
        <v>3329</v>
      </c>
      <c r="C814" s="10" t="s">
        <v>0</v>
      </c>
      <c r="D814" s="11" t="s">
        <v>412</v>
      </c>
      <c r="E814" s="11" t="s">
        <v>584</v>
      </c>
      <c r="F814" s="11" t="s">
        <v>2687</v>
      </c>
      <c r="G814" s="11" t="s">
        <v>1091</v>
      </c>
      <c r="H814" s="11" t="s">
        <v>3</v>
      </c>
    </row>
    <row r="815" spans="1:8" x14ac:dyDescent="0.25">
      <c r="A815" s="10">
        <v>812</v>
      </c>
      <c r="B815" s="14" t="s">
        <v>3329</v>
      </c>
      <c r="C815" s="10" t="s">
        <v>0</v>
      </c>
      <c r="D815" s="11" t="s">
        <v>412</v>
      </c>
      <c r="E815" s="11" t="s">
        <v>925</v>
      </c>
      <c r="F815" s="11" t="s">
        <v>2688</v>
      </c>
      <c r="G815" s="11" t="s">
        <v>1091</v>
      </c>
      <c r="H815" s="11" t="s">
        <v>3</v>
      </c>
    </row>
    <row r="816" spans="1:8" x14ac:dyDescent="0.25">
      <c r="A816" s="9">
        <v>813</v>
      </c>
      <c r="B816" s="14" t="s">
        <v>3329</v>
      </c>
      <c r="C816" s="10" t="s">
        <v>0</v>
      </c>
      <c r="D816" s="11" t="s">
        <v>421</v>
      </c>
      <c r="E816" s="11" t="s">
        <v>795</v>
      </c>
      <c r="F816" s="11" t="s">
        <v>2689</v>
      </c>
      <c r="G816" s="11" t="s">
        <v>1091</v>
      </c>
      <c r="H816" s="11" t="s">
        <v>4</v>
      </c>
    </row>
    <row r="817" spans="1:8" x14ac:dyDescent="0.25">
      <c r="A817" s="10">
        <v>814</v>
      </c>
      <c r="B817" s="14" t="s">
        <v>3329</v>
      </c>
      <c r="C817" s="10" t="s">
        <v>0</v>
      </c>
      <c r="D817" s="11" t="s">
        <v>10</v>
      </c>
      <c r="E817" s="11" t="s">
        <v>11</v>
      </c>
      <c r="F817" s="11" t="s">
        <v>2690</v>
      </c>
      <c r="G817" s="11" t="s">
        <v>15</v>
      </c>
      <c r="H817" s="11" t="s">
        <v>3</v>
      </c>
    </row>
    <row r="818" spans="1:8" x14ac:dyDescent="0.25">
      <c r="A818" s="9">
        <v>815</v>
      </c>
      <c r="B818" s="14" t="s">
        <v>3329</v>
      </c>
      <c r="C818" s="10" t="s">
        <v>0</v>
      </c>
      <c r="D818" s="11" t="s">
        <v>2691</v>
      </c>
      <c r="E818" s="11" t="s">
        <v>20</v>
      </c>
      <c r="F818" s="11" t="s">
        <v>2692</v>
      </c>
      <c r="G818" s="11" t="s">
        <v>15</v>
      </c>
      <c r="H818" s="11" t="s">
        <v>3</v>
      </c>
    </row>
    <row r="819" spans="1:8" x14ac:dyDescent="0.25">
      <c r="A819" s="10">
        <v>816</v>
      </c>
      <c r="B819" s="14" t="s">
        <v>3329</v>
      </c>
      <c r="C819" s="10" t="s">
        <v>0</v>
      </c>
      <c r="D819" s="11" t="s">
        <v>409</v>
      </c>
      <c r="E819" s="11" t="s">
        <v>928</v>
      </c>
      <c r="F819" s="11" t="s">
        <v>2693</v>
      </c>
      <c r="G819" s="11" t="s">
        <v>1091</v>
      </c>
      <c r="H819" s="11" t="s">
        <v>3</v>
      </c>
    </row>
    <row r="820" spans="1:8" x14ac:dyDescent="0.25">
      <c r="A820" s="9">
        <v>817</v>
      </c>
      <c r="B820" s="14" t="s">
        <v>3329</v>
      </c>
      <c r="C820" s="10" t="s">
        <v>0</v>
      </c>
      <c r="D820" s="11" t="s">
        <v>389</v>
      </c>
      <c r="E820" s="11" t="s">
        <v>910</v>
      </c>
      <c r="F820" s="11" t="s">
        <v>2694</v>
      </c>
      <c r="G820" s="11" t="s">
        <v>1091</v>
      </c>
      <c r="H820" s="11" t="s">
        <v>3</v>
      </c>
    </row>
    <row r="821" spans="1:8" x14ac:dyDescent="0.25">
      <c r="A821" s="10">
        <v>818</v>
      </c>
      <c r="B821" s="14" t="s">
        <v>3329</v>
      </c>
      <c r="C821" s="10" t="s">
        <v>0</v>
      </c>
      <c r="D821" s="11" t="s">
        <v>432</v>
      </c>
      <c r="E821" s="11" t="s">
        <v>951</v>
      </c>
      <c r="F821" s="11" t="s">
        <v>2695</v>
      </c>
      <c r="G821" s="11" t="s">
        <v>15</v>
      </c>
      <c r="H821" s="11" t="s">
        <v>3</v>
      </c>
    </row>
    <row r="822" spans="1:8" x14ac:dyDescent="0.25">
      <c r="A822" s="9">
        <v>819</v>
      </c>
      <c r="B822" s="14" t="s">
        <v>3329</v>
      </c>
      <c r="C822" s="10" t="s">
        <v>0</v>
      </c>
      <c r="D822" s="11" t="s">
        <v>400</v>
      </c>
      <c r="E822" s="11" t="s">
        <v>920</v>
      </c>
      <c r="F822" s="11" t="s">
        <v>2696</v>
      </c>
      <c r="G822" s="11" t="s">
        <v>1091</v>
      </c>
      <c r="H822" s="11" t="s">
        <v>3</v>
      </c>
    </row>
    <row r="823" spans="1:8" x14ac:dyDescent="0.25">
      <c r="A823" s="10">
        <v>820</v>
      </c>
      <c r="B823" s="14" t="s">
        <v>3329</v>
      </c>
      <c r="C823" s="10" t="s">
        <v>0</v>
      </c>
      <c r="D823" s="11" t="s">
        <v>419</v>
      </c>
      <c r="E823" s="11" t="s">
        <v>938</v>
      </c>
      <c r="F823" s="11" t="s">
        <v>2697</v>
      </c>
      <c r="G823" s="11" t="s">
        <v>15</v>
      </c>
      <c r="H823" s="11" t="s">
        <v>3</v>
      </c>
    </row>
    <row r="824" spans="1:8" x14ac:dyDescent="0.25">
      <c r="A824" s="9">
        <v>821</v>
      </c>
      <c r="B824" s="14" t="s">
        <v>3329</v>
      </c>
      <c r="C824" s="10" t="s">
        <v>0</v>
      </c>
      <c r="D824" s="11" t="s">
        <v>391</v>
      </c>
      <c r="E824" s="11" t="s">
        <v>912</v>
      </c>
      <c r="F824" s="11" t="s">
        <v>2698</v>
      </c>
      <c r="G824" s="11" t="s">
        <v>15</v>
      </c>
      <c r="H824" s="11" t="s">
        <v>3</v>
      </c>
    </row>
    <row r="825" spans="1:8" x14ac:dyDescent="0.25">
      <c r="A825" s="10">
        <v>822</v>
      </c>
      <c r="B825" s="14" t="s">
        <v>3329</v>
      </c>
      <c r="C825" s="10" t="s">
        <v>0</v>
      </c>
      <c r="D825" s="11" t="s">
        <v>402</v>
      </c>
      <c r="E825" s="11" t="s">
        <v>414</v>
      </c>
      <c r="F825" s="11" t="s">
        <v>2699</v>
      </c>
      <c r="G825" s="11" t="s">
        <v>15</v>
      </c>
      <c r="H825" s="11" t="s">
        <v>3</v>
      </c>
    </row>
    <row r="826" spans="1:8" x14ac:dyDescent="0.25">
      <c r="A826" s="9">
        <v>823</v>
      </c>
      <c r="B826" s="14" t="s">
        <v>3329</v>
      </c>
      <c r="C826" s="10" t="s">
        <v>0</v>
      </c>
      <c r="D826" s="11" t="s">
        <v>425</v>
      </c>
      <c r="E826" s="11" t="s">
        <v>943</v>
      </c>
      <c r="F826" s="11" t="s">
        <v>2700</v>
      </c>
      <c r="G826" s="11" t="s">
        <v>15</v>
      </c>
      <c r="H826" s="11" t="s">
        <v>3</v>
      </c>
    </row>
    <row r="827" spans="1:8" x14ac:dyDescent="0.25">
      <c r="A827" s="10">
        <v>824</v>
      </c>
      <c r="B827" s="14" t="s">
        <v>3329</v>
      </c>
      <c r="C827" s="10" t="s">
        <v>0</v>
      </c>
      <c r="D827" s="11" t="s">
        <v>405</v>
      </c>
      <c r="E827" s="11" t="s">
        <v>924</v>
      </c>
      <c r="F827" s="11" t="s">
        <v>2701</v>
      </c>
      <c r="G827" s="11" t="s">
        <v>15</v>
      </c>
      <c r="H827" s="11" t="s">
        <v>4</v>
      </c>
    </row>
    <row r="828" spans="1:8" x14ac:dyDescent="0.25">
      <c r="A828" s="9">
        <v>825</v>
      </c>
      <c r="B828" s="14" t="s">
        <v>3329</v>
      </c>
      <c r="C828" s="10" t="s">
        <v>0</v>
      </c>
      <c r="D828" s="11" t="s">
        <v>458</v>
      </c>
      <c r="E828" s="11" t="s">
        <v>978</v>
      </c>
      <c r="F828" s="11" t="s">
        <v>2362</v>
      </c>
      <c r="G828" s="11" t="s">
        <v>1091</v>
      </c>
      <c r="H828" s="11" t="s">
        <v>3</v>
      </c>
    </row>
    <row r="829" spans="1:8" x14ac:dyDescent="0.25">
      <c r="A829" s="10">
        <v>826</v>
      </c>
      <c r="B829" s="14" t="s">
        <v>3329</v>
      </c>
      <c r="C829" s="10" t="s">
        <v>0</v>
      </c>
      <c r="D829" s="11" t="s">
        <v>441</v>
      </c>
      <c r="E829" s="11" t="s">
        <v>961</v>
      </c>
      <c r="F829" s="11" t="s">
        <v>2363</v>
      </c>
      <c r="G829" s="11" t="s">
        <v>1091</v>
      </c>
      <c r="H829" s="11" t="s">
        <v>3</v>
      </c>
    </row>
    <row r="830" spans="1:8" x14ac:dyDescent="0.25">
      <c r="A830" s="9">
        <v>827</v>
      </c>
      <c r="B830" s="14" t="s">
        <v>3329</v>
      </c>
      <c r="C830" s="10" t="s">
        <v>0</v>
      </c>
      <c r="D830" s="11" t="s">
        <v>563</v>
      </c>
      <c r="E830" s="11" t="s">
        <v>1078</v>
      </c>
      <c r="F830" s="11" t="s">
        <v>2479</v>
      </c>
      <c r="G830" s="11" t="s">
        <v>1091</v>
      </c>
      <c r="H830" s="11" t="s">
        <v>3</v>
      </c>
    </row>
    <row r="831" spans="1:8" x14ac:dyDescent="0.25">
      <c r="A831" s="10">
        <v>828</v>
      </c>
      <c r="B831" s="14" t="s">
        <v>3329</v>
      </c>
      <c r="C831" s="10" t="s">
        <v>28</v>
      </c>
      <c r="D831" s="11" t="s">
        <v>2702</v>
      </c>
      <c r="E831" s="11" t="s">
        <v>654</v>
      </c>
      <c r="F831" s="11" t="s">
        <v>1209</v>
      </c>
      <c r="G831" s="11" t="s">
        <v>15</v>
      </c>
      <c r="H831" s="11" t="s">
        <v>3</v>
      </c>
    </row>
    <row r="832" spans="1:8" x14ac:dyDescent="0.25">
      <c r="A832" s="9">
        <v>829</v>
      </c>
      <c r="B832" s="14" t="s">
        <v>3329</v>
      </c>
      <c r="C832" s="10" t="s">
        <v>24</v>
      </c>
      <c r="D832" s="11" t="s">
        <v>1336</v>
      </c>
      <c r="E832" s="11" t="s">
        <v>1476</v>
      </c>
      <c r="F832" s="11" t="s">
        <v>1642</v>
      </c>
      <c r="G832" s="11" t="s">
        <v>1091</v>
      </c>
      <c r="H832" s="11" t="s">
        <v>3</v>
      </c>
    </row>
    <row r="833" spans="1:8" x14ac:dyDescent="0.25">
      <c r="A833" s="10">
        <v>830</v>
      </c>
      <c r="B833" s="14" t="s">
        <v>3329</v>
      </c>
      <c r="C833" s="10" t="s">
        <v>24</v>
      </c>
      <c r="D833" s="11" t="s">
        <v>354</v>
      </c>
      <c r="E833" s="11" t="s">
        <v>751</v>
      </c>
      <c r="F833" s="11" t="s">
        <v>1643</v>
      </c>
      <c r="G833" s="11" t="s">
        <v>15</v>
      </c>
      <c r="H833" s="11" t="s">
        <v>3</v>
      </c>
    </row>
    <row r="834" spans="1:8" x14ac:dyDescent="0.25">
      <c r="A834" s="9">
        <v>831</v>
      </c>
      <c r="B834" s="14" t="s">
        <v>3329</v>
      </c>
      <c r="C834" s="10" t="s">
        <v>24</v>
      </c>
      <c r="D834" s="11" t="s">
        <v>1337</v>
      </c>
      <c r="E834" s="11" t="s">
        <v>858</v>
      </c>
      <c r="F834" s="11" t="s">
        <v>1644</v>
      </c>
      <c r="G834" s="11" t="s">
        <v>1091</v>
      </c>
      <c r="H834" s="11" t="s">
        <v>3</v>
      </c>
    </row>
    <row r="835" spans="1:8" x14ac:dyDescent="0.25">
      <c r="A835" s="10">
        <v>832</v>
      </c>
      <c r="B835" s="14" t="s">
        <v>3329</v>
      </c>
      <c r="C835" s="10" t="s">
        <v>24</v>
      </c>
      <c r="D835" s="11" t="s">
        <v>1338</v>
      </c>
      <c r="E835" s="11" t="s">
        <v>1477</v>
      </c>
      <c r="F835" s="11" t="s">
        <v>1645</v>
      </c>
      <c r="G835" s="11" t="s">
        <v>1091</v>
      </c>
      <c r="H835" s="11" t="s">
        <v>3</v>
      </c>
    </row>
    <row r="836" spans="1:8" x14ac:dyDescent="0.25">
      <c r="A836" s="9">
        <v>833</v>
      </c>
      <c r="B836" s="14" t="s">
        <v>3329</v>
      </c>
      <c r="C836" s="10" t="s">
        <v>24</v>
      </c>
      <c r="D836" s="11" t="s">
        <v>1339</v>
      </c>
      <c r="E836" s="11" t="s">
        <v>1478</v>
      </c>
      <c r="F836" s="11" t="s">
        <v>1646</v>
      </c>
      <c r="G836" s="11" t="s">
        <v>1091</v>
      </c>
      <c r="H836" s="11" t="s">
        <v>3</v>
      </c>
    </row>
    <row r="837" spans="1:8" x14ac:dyDescent="0.25">
      <c r="A837" s="10">
        <v>834</v>
      </c>
      <c r="B837" s="14" t="s">
        <v>3329</v>
      </c>
      <c r="C837" s="10" t="s">
        <v>24</v>
      </c>
      <c r="D837" s="11" t="s">
        <v>1340</v>
      </c>
      <c r="E837" s="11" t="s">
        <v>1479</v>
      </c>
      <c r="F837" s="11" t="s">
        <v>1647</v>
      </c>
      <c r="G837" s="11" t="s">
        <v>1091</v>
      </c>
      <c r="H837" s="11" t="s">
        <v>3</v>
      </c>
    </row>
    <row r="838" spans="1:8" x14ac:dyDescent="0.25">
      <c r="A838" s="9">
        <v>835</v>
      </c>
      <c r="B838" s="14" t="s">
        <v>3329</v>
      </c>
      <c r="C838" s="10" t="s">
        <v>24</v>
      </c>
      <c r="D838" s="11" t="s">
        <v>384</v>
      </c>
      <c r="E838" s="11" t="s">
        <v>29</v>
      </c>
      <c r="F838" s="11" t="s">
        <v>1648</v>
      </c>
      <c r="G838" s="11" t="s">
        <v>15</v>
      </c>
      <c r="H838" s="11" t="s">
        <v>4</v>
      </c>
    </row>
    <row r="839" spans="1:8" x14ac:dyDescent="0.25">
      <c r="A839" s="10">
        <v>836</v>
      </c>
      <c r="B839" s="14" t="s">
        <v>3329</v>
      </c>
      <c r="C839" s="10" t="s">
        <v>24</v>
      </c>
      <c r="D839" s="11" t="s">
        <v>25</v>
      </c>
      <c r="E839" s="11" t="s">
        <v>26</v>
      </c>
      <c r="F839" s="11" t="s">
        <v>1649</v>
      </c>
      <c r="G839" s="11" t="s">
        <v>15</v>
      </c>
      <c r="H839" s="11" t="s">
        <v>4</v>
      </c>
    </row>
    <row r="840" spans="1:8" x14ac:dyDescent="0.25">
      <c r="A840" s="9">
        <v>837</v>
      </c>
      <c r="B840" s="14" t="s">
        <v>3329</v>
      </c>
      <c r="C840" s="10" t="s">
        <v>24</v>
      </c>
      <c r="D840" s="11" t="s">
        <v>1341</v>
      </c>
      <c r="E840" s="11" t="s">
        <v>1480</v>
      </c>
      <c r="F840" s="11" t="s">
        <v>1650</v>
      </c>
      <c r="G840" s="11" t="s">
        <v>15</v>
      </c>
      <c r="H840" s="11" t="s">
        <v>3</v>
      </c>
    </row>
    <row r="841" spans="1:8" x14ac:dyDescent="0.25">
      <c r="A841" s="10">
        <v>838</v>
      </c>
      <c r="B841" s="14" t="s">
        <v>3329</v>
      </c>
      <c r="C841" s="10" t="s">
        <v>24</v>
      </c>
      <c r="D841" s="11" t="s">
        <v>1342</v>
      </c>
      <c r="E841" s="11" t="s">
        <v>1481</v>
      </c>
      <c r="F841" s="11" t="s">
        <v>1651</v>
      </c>
      <c r="G841" s="11" t="s">
        <v>1091</v>
      </c>
      <c r="H841" s="11" t="s">
        <v>3</v>
      </c>
    </row>
    <row r="842" spans="1:8" x14ac:dyDescent="0.25">
      <c r="A842" s="9">
        <v>839</v>
      </c>
      <c r="B842" s="14" t="s">
        <v>3329</v>
      </c>
      <c r="C842" s="10" t="s">
        <v>24</v>
      </c>
      <c r="D842" s="11" t="s">
        <v>298</v>
      </c>
      <c r="E842" s="11" t="s">
        <v>379</v>
      </c>
      <c r="F842" s="11" t="s">
        <v>1652</v>
      </c>
      <c r="G842" s="11" t="s">
        <v>1091</v>
      </c>
      <c r="H842" s="11" t="s">
        <v>3</v>
      </c>
    </row>
    <row r="843" spans="1:8" x14ac:dyDescent="0.25">
      <c r="A843" s="10">
        <v>840</v>
      </c>
      <c r="B843" s="14" t="s">
        <v>3329</v>
      </c>
      <c r="C843" s="10" t="s">
        <v>24</v>
      </c>
      <c r="D843" s="11" t="s">
        <v>1343</v>
      </c>
      <c r="E843" s="11" t="s">
        <v>1482</v>
      </c>
      <c r="F843" s="11" t="s">
        <v>1653</v>
      </c>
      <c r="G843" s="11" t="s">
        <v>1091</v>
      </c>
      <c r="H843" s="11" t="s">
        <v>3</v>
      </c>
    </row>
    <row r="844" spans="1:8" x14ac:dyDescent="0.25">
      <c r="A844" s="9">
        <v>841</v>
      </c>
      <c r="B844" s="14" t="s">
        <v>3329</v>
      </c>
      <c r="C844" s="10" t="s">
        <v>24</v>
      </c>
      <c r="D844" s="11" t="s">
        <v>1344</v>
      </c>
      <c r="E844" s="11" t="s">
        <v>1483</v>
      </c>
      <c r="F844" s="11" t="s">
        <v>1654</v>
      </c>
      <c r="G844" s="11" t="s">
        <v>1091</v>
      </c>
      <c r="H844" s="11" t="s">
        <v>3</v>
      </c>
    </row>
    <row r="845" spans="1:8" x14ac:dyDescent="0.25">
      <c r="A845" s="10">
        <v>842</v>
      </c>
      <c r="B845" s="14" t="s">
        <v>3329</v>
      </c>
      <c r="C845" s="10" t="s">
        <v>24</v>
      </c>
      <c r="D845" s="11" t="s">
        <v>1345</v>
      </c>
      <c r="E845" s="11" t="s">
        <v>1484</v>
      </c>
      <c r="F845" s="11" t="s">
        <v>1655</v>
      </c>
      <c r="G845" s="11" t="s">
        <v>15</v>
      </c>
      <c r="H845" s="11" t="s">
        <v>4</v>
      </c>
    </row>
    <row r="846" spans="1:8" x14ac:dyDescent="0.25">
      <c r="A846" s="9">
        <v>843</v>
      </c>
      <c r="B846" s="14" t="s">
        <v>3329</v>
      </c>
      <c r="C846" s="10" t="s">
        <v>24</v>
      </c>
      <c r="D846" s="11" t="s">
        <v>3315</v>
      </c>
      <c r="E846" s="11" t="s">
        <v>3316</v>
      </c>
      <c r="F846" s="11" t="s">
        <v>3317</v>
      </c>
      <c r="G846" s="11" t="s">
        <v>1091</v>
      </c>
      <c r="H846" s="11" t="s">
        <v>3</v>
      </c>
    </row>
    <row r="847" spans="1:8" x14ac:dyDescent="0.25">
      <c r="A847" s="10">
        <v>844</v>
      </c>
      <c r="B847" s="14" t="s">
        <v>3329</v>
      </c>
      <c r="C847" s="10" t="s">
        <v>23</v>
      </c>
      <c r="D847" s="12" t="s">
        <v>1110</v>
      </c>
      <c r="E847" s="12" t="s">
        <v>1144</v>
      </c>
      <c r="F847" s="12" t="s">
        <v>1180</v>
      </c>
      <c r="G847" s="11" t="s">
        <v>15</v>
      </c>
      <c r="H847" s="11" t="s">
        <v>3</v>
      </c>
    </row>
    <row r="848" spans="1:8" x14ac:dyDescent="0.25">
      <c r="A848" s="9">
        <v>845</v>
      </c>
      <c r="B848" s="14" t="s">
        <v>3329</v>
      </c>
      <c r="C848" s="10" t="s">
        <v>23</v>
      </c>
      <c r="D848" s="12" t="s">
        <v>1111</v>
      </c>
      <c r="E848" s="12" t="s">
        <v>1145</v>
      </c>
      <c r="F848" s="12" t="s">
        <v>1181</v>
      </c>
      <c r="G848" s="11" t="s">
        <v>15</v>
      </c>
      <c r="H848" s="11" t="s">
        <v>4</v>
      </c>
    </row>
    <row r="849" spans="1:8" x14ac:dyDescent="0.25">
      <c r="A849" s="10">
        <v>846</v>
      </c>
      <c r="B849" s="14" t="s">
        <v>3329</v>
      </c>
      <c r="C849" s="10" t="s">
        <v>23</v>
      </c>
      <c r="D849" s="12" t="s">
        <v>1112</v>
      </c>
      <c r="E849" s="12" t="s">
        <v>1146</v>
      </c>
      <c r="F849" s="12" t="s">
        <v>1182</v>
      </c>
      <c r="G849" s="11" t="s">
        <v>15</v>
      </c>
      <c r="H849" s="11" t="s">
        <v>3</v>
      </c>
    </row>
    <row r="850" spans="1:8" x14ac:dyDescent="0.25">
      <c r="A850" s="9">
        <v>847</v>
      </c>
      <c r="B850" s="14" t="s">
        <v>3329</v>
      </c>
      <c r="C850" s="10" t="s">
        <v>23</v>
      </c>
      <c r="D850" s="12" t="s">
        <v>1113</v>
      </c>
      <c r="E850" s="12" t="s">
        <v>1147</v>
      </c>
      <c r="F850" s="12" t="s">
        <v>1183</v>
      </c>
      <c r="G850" s="11" t="s">
        <v>15</v>
      </c>
      <c r="H850" s="11" t="s">
        <v>4</v>
      </c>
    </row>
    <row r="851" spans="1:8" x14ac:dyDescent="0.25">
      <c r="A851" s="10">
        <v>848</v>
      </c>
      <c r="B851" s="14" t="s">
        <v>3329</v>
      </c>
      <c r="C851" s="10" t="s">
        <v>23</v>
      </c>
      <c r="D851" s="12" t="s">
        <v>1114</v>
      </c>
      <c r="E851" s="12" t="s">
        <v>1148</v>
      </c>
      <c r="F851" s="12" t="s">
        <v>1184</v>
      </c>
      <c r="G851" s="11" t="s">
        <v>15</v>
      </c>
      <c r="H851" s="11" t="s">
        <v>3</v>
      </c>
    </row>
    <row r="852" spans="1:8" x14ac:dyDescent="0.25">
      <c r="A852" s="9">
        <v>849</v>
      </c>
      <c r="B852" s="14" t="s">
        <v>3329</v>
      </c>
      <c r="C852" s="10" t="s">
        <v>23</v>
      </c>
      <c r="D852" s="12" t="s">
        <v>1115</v>
      </c>
      <c r="E852" s="12" t="s">
        <v>1149</v>
      </c>
      <c r="F852" s="12" t="s">
        <v>1185</v>
      </c>
      <c r="G852" s="11" t="s">
        <v>15</v>
      </c>
      <c r="H852" s="11" t="s">
        <v>3</v>
      </c>
    </row>
    <row r="853" spans="1:8" x14ac:dyDescent="0.25">
      <c r="A853" s="10">
        <v>850</v>
      </c>
      <c r="B853" s="14" t="s">
        <v>3329</v>
      </c>
      <c r="C853" s="10" t="s">
        <v>2192</v>
      </c>
      <c r="D853" s="11" t="s">
        <v>2703</v>
      </c>
      <c r="E853" s="11" t="s">
        <v>870</v>
      </c>
      <c r="F853" s="11" t="s">
        <v>1742</v>
      </c>
      <c r="G853" s="11" t="s">
        <v>15</v>
      </c>
      <c r="H853" s="17" t="s">
        <v>3</v>
      </c>
    </row>
    <row r="854" spans="1:8" x14ac:dyDescent="0.25">
      <c r="A854" s="9">
        <v>851</v>
      </c>
      <c r="B854" s="14" t="s">
        <v>3329</v>
      </c>
      <c r="C854" s="10" t="s">
        <v>2192</v>
      </c>
      <c r="D854" s="11" t="s">
        <v>2704</v>
      </c>
      <c r="E854" s="11" t="s">
        <v>2705</v>
      </c>
      <c r="F854" s="11" t="s">
        <v>1743</v>
      </c>
      <c r="G854" s="11" t="s">
        <v>1091</v>
      </c>
      <c r="H854" s="17" t="s">
        <v>3</v>
      </c>
    </row>
    <row r="855" spans="1:8" x14ac:dyDescent="0.25">
      <c r="A855" s="10">
        <v>852</v>
      </c>
      <c r="B855" s="14" t="s">
        <v>3329</v>
      </c>
      <c r="C855" s="10" t="s">
        <v>2192</v>
      </c>
      <c r="D855" s="11" t="s">
        <v>310</v>
      </c>
      <c r="E855" s="11" t="s">
        <v>832</v>
      </c>
      <c r="F855" s="11" t="s">
        <v>1852</v>
      </c>
      <c r="G855" s="11" t="s">
        <v>1091</v>
      </c>
      <c r="H855" s="17" t="s">
        <v>3</v>
      </c>
    </row>
    <row r="856" spans="1:8" x14ac:dyDescent="0.25">
      <c r="A856" s="9">
        <v>853</v>
      </c>
      <c r="B856" s="14" t="s">
        <v>3329</v>
      </c>
      <c r="C856" s="10" t="s">
        <v>2192</v>
      </c>
      <c r="D856" s="11" t="s">
        <v>2706</v>
      </c>
      <c r="E856" s="11" t="s">
        <v>2707</v>
      </c>
      <c r="F856" s="11" t="s">
        <v>1744</v>
      </c>
      <c r="G856" s="11" t="s">
        <v>1091</v>
      </c>
      <c r="H856" s="17" t="s">
        <v>3</v>
      </c>
    </row>
    <row r="857" spans="1:8" x14ac:dyDescent="0.25">
      <c r="A857" s="10">
        <v>854</v>
      </c>
      <c r="B857" s="14" t="s">
        <v>3329</v>
      </c>
      <c r="C857" s="10" t="s">
        <v>2192</v>
      </c>
      <c r="D857" s="11" t="s">
        <v>2708</v>
      </c>
      <c r="E857" s="11" t="s">
        <v>2709</v>
      </c>
      <c r="F857" s="11" t="s">
        <v>1745</v>
      </c>
      <c r="G857" s="11" t="s">
        <v>1091</v>
      </c>
      <c r="H857" s="17" t="s">
        <v>4</v>
      </c>
    </row>
    <row r="858" spans="1:8" x14ac:dyDescent="0.25">
      <c r="A858" s="9">
        <v>855</v>
      </c>
      <c r="B858" s="14" t="s">
        <v>3329</v>
      </c>
      <c r="C858" s="10" t="s">
        <v>2192</v>
      </c>
      <c r="D858" s="11" t="s">
        <v>2710</v>
      </c>
      <c r="E858" s="11" t="s">
        <v>1032</v>
      </c>
      <c r="F858" s="11" t="s">
        <v>1746</v>
      </c>
      <c r="G858" s="11" t="s">
        <v>15</v>
      </c>
      <c r="H858" s="17" t="s">
        <v>7</v>
      </c>
    </row>
    <row r="859" spans="1:8" x14ac:dyDescent="0.25">
      <c r="A859" s="10">
        <v>856</v>
      </c>
      <c r="B859" s="14" t="s">
        <v>3329</v>
      </c>
      <c r="C859" s="10" t="s">
        <v>2192</v>
      </c>
      <c r="D859" s="11" t="s">
        <v>2711</v>
      </c>
      <c r="E859" s="11" t="s">
        <v>2712</v>
      </c>
      <c r="F859" s="11" t="s">
        <v>1747</v>
      </c>
      <c r="G859" s="11" t="s">
        <v>1091</v>
      </c>
      <c r="H859" s="17" t="s">
        <v>3</v>
      </c>
    </row>
    <row r="860" spans="1:8" x14ac:dyDescent="0.25">
      <c r="A860" s="9">
        <v>857</v>
      </c>
      <c r="B860" s="14" t="s">
        <v>3329</v>
      </c>
      <c r="C860" s="10" t="s">
        <v>2192</v>
      </c>
      <c r="D860" s="11" t="s">
        <v>2713</v>
      </c>
      <c r="E860" s="11" t="s">
        <v>2714</v>
      </c>
      <c r="F860" s="11" t="s">
        <v>1748</v>
      </c>
      <c r="G860" s="11" t="s">
        <v>15</v>
      </c>
      <c r="H860" s="17" t="s">
        <v>21</v>
      </c>
    </row>
    <row r="861" spans="1:8" x14ac:dyDescent="0.25">
      <c r="A861" s="10">
        <v>858</v>
      </c>
      <c r="B861" s="14" t="s">
        <v>3329</v>
      </c>
      <c r="C861" s="10" t="s">
        <v>2192</v>
      </c>
      <c r="D861" s="11" t="s">
        <v>2715</v>
      </c>
      <c r="E861" s="11" t="s">
        <v>770</v>
      </c>
      <c r="F861" s="11" t="s">
        <v>1749</v>
      </c>
      <c r="G861" s="11" t="s">
        <v>15</v>
      </c>
      <c r="H861" s="17" t="s">
        <v>3</v>
      </c>
    </row>
    <row r="862" spans="1:8" x14ac:dyDescent="0.25">
      <c r="A862" s="9">
        <v>859</v>
      </c>
      <c r="B862" s="14" t="s">
        <v>3329</v>
      </c>
      <c r="C862" s="10" t="s">
        <v>2192</v>
      </c>
      <c r="D862" s="11" t="s">
        <v>2716</v>
      </c>
      <c r="E862" s="11" t="s">
        <v>2717</v>
      </c>
      <c r="F862" s="11" t="s">
        <v>1810</v>
      </c>
      <c r="G862" s="11" t="s">
        <v>15</v>
      </c>
      <c r="H862" s="17" t="s">
        <v>4</v>
      </c>
    </row>
    <row r="863" spans="1:8" x14ac:dyDescent="0.25">
      <c r="A863" s="10">
        <v>860</v>
      </c>
      <c r="B863" s="14" t="s">
        <v>3329</v>
      </c>
      <c r="C863" s="10" t="s">
        <v>2192</v>
      </c>
      <c r="D863" s="11" t="s">
        <v>2718</v>
      </c>
      <c r="E863" s="11" t="s">
        <v>2719</v>
      </c>
      <c r="F863" s="11" t="s">
        <v>1750</v>
      </c>
      <c r="G863" s="11" t="s">
        <v>1091</v>
      </c>
      <c r="H863" s="17" t="s">
        <v>3</v>
      </c>
    </row>
    <row r="864" spans="1:8" x14ac:dyDescent="0.25">
      <c r="A864" s="9">
        <v>861</v>
      </c>
      <c r="B864" s="14" t="s">
        <v>3329</v>
      </c>
      <c r="C864" s="10" t="s">
        <v>2192</v>
      </c>
      <c r="D864" s="11" t="s">
        <v>2720</v>
      </c>
      <c r="E864" s="11" t="s">
        <v>842</v>
      </c>
      <c r="F864" s="11" t="s">
        <v>1751</v>
      </c>
      <c r="G864" s="11" t="s">
        <v>15</v>
      </c>
      <c r="H864" s="17" t="s">
        <v>3</v>
      </c>
    </row>
    <row r="865" spans="1:8" x14ac:dyDescent="0.25">
      <c r="A865" s="10">
        <v>862</v>
      </c>
      <c r="B865" s="14" t="s">
        <v>3329</v>
      </c>
      <c r="C865" s="10" t="s">
        <v>2192</v>
      </c>
      <c r="D865" s="11" t="s">
        <v>2721</v>
      </c>
      <c r="E865" s="11" t="s">
        <v>707</v>
      </c>
      <c r="F865" s="11" t="s">
        <v>1752</v>
      </c>
      <c r="G865" s="11" t="s">
        <v>1091</v>
      </c>
      <c r="H865" s="17" t="s">
        <v>4</v>
      </c>
    </row>
    <row r="866" spans="1:8" x14ac:dyDescent="0.25">
      <c r="A866" s="9">
        <v>863</v>
      </c>
      <c r="B866" s="14" t="s">
        <v>3329</v>
      </c>
      <c r="C866" s="10" t="s">
        <v>2192</v>
      </c>
      <c r="D866" s="11" t="s">
        <v>319</v>
      </c>
      <c r="E866" s="11" t="s">
        <v>2722</v>
      </c>
      <c r="F866" s="11" t="s">
        <v>1753</v>
      </c>
      <c r="G866" s="11" t="s">
        <v>15</v>
      </c>
      <c r="H866" s="17" t="s">
        <v>21</v>
      </c>
    </row>
    <row r="867" spans="1:8" x14ac:dyDescent="0.25">
      <c r="A867" s="10">
        <v>864</v>
      </c>
      <c r="B867" s="14" t="s">
        <v>3329</v>
      </c>
      <c r="C867" s="10" t="s">
        <v>2192</v>
      </c>
      <c r="D867" s="11" t="s">
        <v>1237</v>
      </c>
      <c r="E867" s="11" t="s">
        <v>852</v>
      </c>
      <c r="F867" s="11" t="s">
        <v>1754</v>
      </c>
      <c r="G867" s="11" t="s">
        <v>1091</v>
      </c>
      <c r="H867" s="17" t="s">
        <v>3</v>
      </c>
    </row>
    <row r="868" spans="1:8" x14ac:dyDescent="0.25">
      <c r="A868" s="9">
        <v>865</v>
      </c>
      <c r="B868" s="14" t="s">
        <v>3329</v>
      </c>
      <c r="C868" s="10" t="s">
        <v>2192</v>
      </c>
      <c r="D868" s="11" t="s">
        <v>2723</v>
      </c>
      <c r="E868" s="11" t="s">
        <v>2724</v>
      </c>
      <c r="F868" s="11" t="s">
        <v>1755</v>
      </c>
      <c r="G868" s="11" t="s">
        <v>15</v>
      </c>
      <c r="H868" s="17" t="s">
        <v>3</v>
      </c>
    </row>
    <row r="869" spans="1:8" x14ac:dyDescent="0.25">
      <c r="A869" s="10">
        <v>866</v>
      </c>
      <c r="B869" s="14" t="s">
        <v>3329</v>
      </c>
      <c r="C869" s="10" t="s">
        <v>2192</v>
      </c>
      <c r="D869" s="11" t="s">
        <v>2725</v>
      </c>
      <c r="E869" s="11" t="s">
        <v>2726</v>
      </c>
      <c r="F869" s="11" t="s">
        <v>1756</v>
      </c>
      <c r="G869" s="11" t="s">
        <v>1091</v>
      </c>
      <c r="H869" s="17" t="s">
        <v>4</v>
      </c>
    </row>
    <row r="870" spans="1:8" x14ac:dyDescent="0.25">
      <c r="A870" s="9">
        <v>867</v>
      </c>
      <c r="B870" s="14" t="s">
        <v>3329</v>
      </c>
      <c r="C870" s="10" t="s">
        <v>2192</v>
      </c>
      <c r="D870" s="11" t="s">
        <v>2727</v>
      </c>
      <c r="E870" s="11" t="s">
        <v>2728</v>
      </c>
      <c r="F870" s="11" t="s">
        <v>1757</v>
      </c>
      <c r="G870" s="11" t="s">
        <v>15</v>
      </c>
      <c r="H870" s="17" t="s">
        <v>3</v>
      </c>
    </row>
    <row r="871" spans="1:8" x14ac:dyDescent="0.25">
      <c r="A871" s="10">
        <v>868</v>
      </c>
      <c r="B871" s="14" t="s">
        <v>3329</v>
      </c>
      <c r="C871" s="10" t="s">
        <v>2192</v>
      </c>
      <c r="D871" s="11" t="s">
        <v>2729</v>
      </c>
      <c r="E871" s="11" t="s">
        <v>2565</v>
      </c>
      <c r="F871" s="11" t="s">
        <v>1758</v>
      </c>
      <c r="G871" s="11" t="s">
        <v>15</v>
      </c>
      <c r="H871" s="17" t="s">
        <v>7</v>
      </c>
    </row>
    <row r="872" spans="1:8" x14ac:dyDescent="0.25">
      <c r="A872" s="9">
        <v>869</v>
      </c>
      <c r="B872" s="14" t="s">
        <v>3329</v>
      </c>
      <c r="C872" s="10" t="s">
        <v>2192</v>
      </c>
      <c r="D872" s="11" t="s">
        <v>2730</v>
      </c>
      <c r="E872" s="11" t="s">
        <v>2731</v>
      </c>
      <c r="F872" s="11" t="s">
        <v>1759</v>
      </c>
      <c r="G872" s="11" t="s">
        <v>1091</v>
      </c>
      <c r="H872" s="17" t="s">
        <v>7</v>
      </c>
    </row>
    <row r="873" spans="1:8" x14ac:dyDescent="0.25">
      <c r="A873" s="10">
        <v>870</v>
      </c>
      <c r="B873" s="14" t="s">
        <v>3329</v>
      </c>
      <c r="C873" s="10" t="s">
        <v>2192</v>
      </c>
      <c r="D873" s="11" t="s">
        <v>2732</v>
      </c>
      <c r="E873" s="11" t="s">
        <v>2733</v>
      </c>
      <c r="F873" s="11" t="s">
        <v>1760</v>
      </c>
      <c r="G873" s="11" t="s">
        <v>15</v>
      </c>
      <c r="H873" s="17" t="s">
        <v>3</v>
      </c>
    </row>
    <row r="874" spans="1:8" x14ac:dyDescent="0.25">
      <c r="A874" s="9">
        <v>871</v>
      </c>
      <c r="B874" s="14" t="s">
        <v>3329</v>
      </c>
      <c r="C874" s="10" t="s">
        <v>2192</v>
      </c>
      <c r="D874" s="11" t="s">
        <v>2734</v>
      </c>
      <c r="E874" s="11" t="s">
        <v>2735</v>
      </c>
      <c r="F874" s="11" t="s">
        <v>1761</v>
      </c>
      <c r="G874" s="11" t="s">
        <v>15</v>
      </c>
      <c r="H874" s="17" t="s">
        <v>3</v>
      </c>
    </row>
    <row r="875" spans="1:8" x14ac:dyDescent="0.25">
      <c r="A875" s="10">
        <v>872</v>
      </c>
      <c r="B875" s="14" t="s">
        <v>3329</v>
      </c>
      <c r="C875" s="10" t="s">
        <v>2192</v>
      </c>
      <c r="D875" s="11" t="s">
        <v>2736</v>
      </c>
      <c r="E875" s="11" t="s">
        <v>2737</v>
      </c>
      <c r="F875" s="11" t="s">
        <v>1762</v>
      </c>
      <c r="G875" s="11" t="s">
        <v>15</v>
      </c>
      <c r="H875" s="17" t="s">
        <v>4</v>
      </c>
    </row>
    <row r="876" spans="1:8" x14ac:dyDescent="0.25">
      <c r="A876" s="9">
        <v>873</v>
      </c>
      <c r="B876" s="14" t="s">
        <v>3329</v>
      </c>
      <c r="C876" s="10" t="s">
        <v>2192</v>
      </c>
      <c r="D876" s="11" t="s">
        <v>9</v>
      </c>
      <c r="E876" s="11" t="s">
        <v>2738</v>
      </c>
      <c r="F876" s="11" t="s">
        <v>1763</v>
      </c>
      <c r="G876" s="11" t="s">
        <v>15</v>
      </c>
      <c r="H876" s="17" t="s">
        <v>3</v>
      </c>
    </row>
    <row r="877" spans="1:8" x14ac:dyDescent="0.25">
      <c r="A877" s="10">
        <v>874</v>
      </c>
      <c r="B877" s="14" t="s">
        <v>3329</v>
      </c>
      <c r="C877" s="10" t="s">
        <v>2192</v>
      </c>
      <c r="D877" s="11" t="s">
        <v>2739</v>
      </c>
      <c r="E877" s="11" t="s">
        <v>2740</v>
      </c>
      <c r="F877" s="11" t="s">
        <v>1764</v>
      </c>
      <c r="G877" s="11" t="s">
        <v>15</v>
      </c>
      <c r="H877" s="17" t="s">
        <v>3</v>
      </c>
    </row>
    <row r="878" spans="1:8" x14ac:dyDescent="0.25">
      <c r="A878" s="9">
        <v>875</v>
      </c>
      <c r="B878" s="14" t="s">
        <v>3329</v>
      </c>
      <c r="C878" s="10" t="s">
        <v>2192</v>
      </c>
      <c r="D878" s="11" t="s">
        <v>2741</v>
      </c>
      <c r="E878" s="11" t="s">
        <v>2742</v>
      </c>
      <c r="F878" s="11" t="s">
        <v>1765</v>
      </c>
      <c r="G878" s="11" t="s">
        <v>1091</v>
      </c>
      <c r="H878" s="17" t="s">
        <v>4</v>
      </c>
    </row>
    <row r="879" spans="1:8" x14ac:dyDescent="0.25">
      <c r="A879" s="10">
        <v>876</v>
      </c>
      <c r="B879" s="14" t="s">
        <v>3329</v>
      </c>
      <c r="C879" s="10" t="s">
        <v>2192</v>
      </c>
      <c r="D879" s="11" t="s">
        <v>2743</v>
      </c>
      <c r="E879" s="11" t="s">
        <v>2744</v>
      </c>
      <c r="F879" s="11" t="s">
        <v>1766</v>
      </c>
      <c r="G879" s="11" t="s">
        <v>15</v>
      </c>
      <c r="H879" s="17" t="s">
        <v>7</v>
      </c>
    </row>
    <row r="880" spans="1:8" x14ac:dyDescent="0.25">
      <c r="A880" s="9">
        <v>877</v>
      </c>
      <c r="B880" s="14" t="s">
        <v>3329</v>
      </c>
      <c r="C880" s="10" t="s">
        <v>2192</v>
      </c>
      <c r="D880" s="11" t="s">
        <v>2745</v>
      </c>
      <c r="E880" s="11" t="s">
        <v>2746</v>
      </c>
      <c r="F880" s="11" t="s">
        <v>1767</v>
      </c>
      <c r="G880" s="11" t="s">
        <v>1091</v>
      </c>
      <c r="H880" s="17" t="s">
        <v>4</v>
      </c>
    </row>
    <row r="881" spans="1:8" x14ac:dyDescent="0.25">
      <c r="A881" s="10">
        <v>878</v>
      </c>
      <c r="B881" s="14" t="s">
        <v>3329</v>
      </c>
      <c r="C881" s="10" t="s">
        <v>2192</v>
      </c>
      <c r="D881" s="11" t="s">
        <v>2747</v>
      </c>
      <c r="E881" s="11" t="s">
        <v>2748</v>
      </c>
      <c r="F881" s="11" t="s">
        <v>1768</v>
      </c>
      <c r="G881" s="11" t="s">
        <v>1091</v>
      </c>
      <c r="H881" s="17" t="s">
        <v>4</v>
      </c>
    </row>
    <row r="882" spans="1:8" x14ac:dyDescent="0.25">
      <c r="A882" s="9">
        <v>879</v>
      </c>
      <c r="B882" s="14" t="s">
        <v>3329</v>
      </c>
      <c r="C882" s="10" t="s">
        <v>2192</v>
      </c>
      <c r="D882" s="11" t="s">
        <v>2749</v>
      </c>
      <c r="E882" s="11" t="s">
        <v>2750</v>
      </c>
      <c r="F882" s="11" t="s">
        <v>1769</v>
      </c>
      <c r="G882" s="11" t="s">
        <v>15</v>
      </c>
      <c r="H882" s="17" t="s">
        <v>3</v>
      </c>
    </row>
    <row r="883" spans="1:8" x14ac:dyDescent="0.25">
      <c r="A883" s="10">
        <v>880</v>
      </c>
      <c r="B883" s="14" t="s">
        <v>3329</v>
      </c>
      <c r="C883" s="10" t="s">
        <v>2192</v>
      </c>
      <c r="D883" s="11" t="s">
        <v>729</v>
      </c>
      <c r="E883" s="11" t="s">
        <v>384</v>
      </c>
      <c r="F883" s="11" t="s">
        <v>1770</v>
      </c>
      <c r="G883" s="11" t="s">
        <v>15</v>
      </c>
      <c r="H883" s="17" t="s">
        <v>4</v>
      </c>
    </row>
    <row r="884" spans="1:8" x14ac:dyDescent="0.25">
      <c r="A884" s="9">
        <v>881</v>
      </c>
      <c r="B884" s="14" t="s">
        <v>3329</v>
      </c>
      <c r="C884" s="10" t="s">
        <v>2192</v>
      </c>
      <c r="D884" s="11" t="s">
        <v>2751</v>
      </c>
      <c r="E884" s="11" t="s">
        <v>2541</v>
      </c>
      <c r="F884" s="11" t="s">
        <v>1771</v>
      </c>
      <c r="G884" s="11" t="s">
        <v>15</v>
      </c>
      <c r="H884" s="17" t="s">
        <v>7</v>
      </c>
    </row>
    <row r="885" spans="1:8" x14ac:dyDescent="0.25">
      <c r="A885" s="10">
        <v>882</v>
      </c>
      <c r="B885" s="14" t="s">
        <v>3329</v>
      </c>
      <c r="C885" s="10" t="s">
        <v>2192</v>
      </c>
      <c r="D885" s="11" t="s">
        <v>2752</v>
      </c>
      <c r="E885" s="11" t="s">
        <v>2753</v>
      </c>
      <c r="F885" s="11" t="s">
        <v>1772</v>
      </c>
      <c r="G885" s="11" t="s">
        <v>1091</v>
      </c>
      <c r="H885" s="17" t="s">
        <v>21</v>
      </c>
    </row>
    <row r="886" spans="1:8" x14ac:dyDescent="0.25">
      <c r="A886" s="9">
        <v>883</v>
      </c>
      <c r="B886" s="14" t="s">
        <v>3329</v>
      </c>
      <c r="C886" s="10" t="s">
        <v>2192</v>
      </c>
      <c r="D886" s="11" t="s">
        <v>2754</v>
      </c>
      <c r="E886" s="11" t="s">
        <v>2755</v>
      </c>
      <c r="F886" s="11" t="s">
        <v>1773</v>
      </c>
      <c r="G886" s="11" t="s">
        <v>1091</v>
      </c>
      <c r="H886" s="17" t="s">
        <v>7</v>
      </c>
    </row>
    <row r="887" spans="1:8" x14ac:dyDescent="0.25">
      <c r="A887" s="10">
        <v>884</v>
      </c>
      <c r="B887" s="14" t="s">
        <v>3329</v>
      </c>
      <c r="C887" s="10" t="s">
        <v>2192</v>
      </c>
      <c r="D887" s="11" t="s">
        <v>2756</v>
      </c>
      <c r="E887" s="11" t="s">
        <v>2757</v>
      </c>
      <c r="F887" s="11" t="s">
        <v>1774</v>
      </c>
      <c r="G887" s="11" t="s">
        <v>1091</v>
      </c>
      <c r="H887" s="17" t="s">
        <v>3</v>
      </c>
    </row>
    <row r="888" spans="1:8" x14ac:dyDescent="0.25">
      <c r="A888" s="9">
        <v>885</v>
      </c>
      <c r="B888" s="14" t="s">
        <v>3329</v>
      </c>
      <c r="C888" s="10" t="s">
        <v>2262</v>
      </c>
      <c r="D888" s="11" t="s">
        <v>2758</v>
      </c>
      <c r="E888" s="11" t="s">
        <v>1110</v>
      </c>
      <c r="F888" s="11" t="s">
        <v>1966</v>
      </c>
      <c r="G888" s="11" t="s">
        <v>1091</v>
      </c>
      <c r="H888" s="17" t="s">
        <v>3</v>
      </c>
    </row>
    <row r="889" spans="1:8" x14ac:dyDescent="0.25">
      <c r="A889" s="10">
        <v>886</v>
      </c>
      <c r="B889" s="14" t="s">
        <v>3329</v>
      </c>
      <c r="C889" s="10" t="s">
        <v>2262</v>
      </c>
      <c r="D889" s="11" t="s">
        <v>2759</v>
      </c>
      <c r="E889" s="11" t="s">
        <v>2760</v>
      </c>
      <c r="F889" s="11" t="s">
        <v>1967</v>
      </c>
      <c r="G889" s="11" t="s">
        <v>15</v>
      </c>
      <c r="H889" s="17" t="s">
        <v>3</v>
      </c>
    </row>
    <row r="890" spans="1:8" x14ac:dyDescent="0.25">
      <c r="A890" s="9">
        <v>887</v>
      </c>
      <c r="B890" s="14" t="s">
        <v>3329</v>
      </c>
      <c r="C890" s="10" t="s">
        <v>2262</v>
      </c>
      <c r="D890" s="11" t="s">
        <v>2761</v>
      </c>
      <c r="E890" s="11" t="s">
        <v>2762</v>
      </c>
      <c r="F890" s="11" t="s">
        <v>1968</v>
      </c>
      <c r="G890" s="11" t="s">
        <v>1091</v>
      </c>
      <c r="H890" s="17" t="s">
        <v>3</v>
      </c>
    </row>
    <row r="891" spans="1:8" x14ac:dyDescent="0.25">
      <c r="A891" s="10">
        <v>888</v>
      </c>
      <c r="B891" s="14" t="s">
        <v>3329</v>
      </c>
      <c r="C891" s="10" t="s">
        <v>2262</v>
      </c>
      <c r="D891" s="11" t="s">
        <v>2763</v>
      </c>
      <c r="E891" s="11" t="s">
        <v>2764</v>
      </c>
      <c r="F891" s="11" t="s">
        <v>1958</v>
      </c>
      <c r="G891" s="11" t="s">
        <v>15</v>
      </c>
      <c r="H891" s="17" t="s">
        <v>21</v>
      </c>
    </row>
    <row r="892" spans="1:8" x14ac:dyDescent="0.25">
      <c r="A892" s="9">
        <v>889</v>
      </c>
      <c r="B892" s="14" t="s">
        <v>3329</v>
      </c>
      <c r="C892" s="10" t="s">
        <v>2262</v>
      </c>
      <c r="D892" s="11" t="s">
        <v>2765</v>
      </c>
      <c r="E892" s="11" t="s">
        <v>2766</v>
      </c>
      <c r="F892" s="11" t="s">
        <v>1969</v>
      </c>
      <c r="G892" s="11" t="s">
        <v>15</v>
      </c>
      <c r="H892" s="17" t="s">
        <v>21</v>
      </c>
    </row>
    <row r="893" spans="1:8" x14ac:dyDescent="0.25">
      <c r="A893" s="10">
        <v>890</v>
      </c>
      <c r="B893" s="14" t="s">
        <v>3329</v>
      </c>
      <c r="C893" s="10" t="s">
        <v>2262</v>
      </c>
      <c r="D893" s="11" t="s">
        <v>2767</v>
      </c>
      <c r="E893" s="11" t="s">
        <v>2768</v>
      </c>
      <c r="F893" s="11" t="s">
        <v>1970</v>
      </c>
      <c r="G893" s="11" t="s">
        <v>1091</v>
      </c>
      <c r="H893" s="17" t="s">
        <v>3</v>
      </c>
    </row>
    <row r="894" spans="1:8" x14ac:dyDescent="0.25">
      <c r="A894" s="9">
        <v>891</v>
      </c>
      <c r="B894" s="14" t="s">
        <v>3329</v>
      </c>
      <c r="C894" s="10" t="s">
        <v>2262</v>
      </c>
      <c r="D894" s="11" t="s">
        <v>2769</v>
      </c>
      <c r="E894" s="11" t="s">
        <v>2770</v>
      </c>
      <c r="F894" s="11" t="s">
        <v>1959</v>
      </c>
      <c r="G894" s="11" t="s">
        <v>1091</v>
      </c>
      <c r="H894" s="17" t="s">
        <v>4</v>
      </c>
    </row>
    <row r="895" spans="1:8" x14ac:dyDescent="0.25">
      <c r="A895" s="10">
        <v>892</v>
      </c>
      <c r="B895" s="14" t="s">
        <v>3329</v>
      </c>
      <c r="C895" s="10" t="s">
        <v>2262</v>
      </c>
      <c r="D895" s="11" t="s">
        <v>2771</v>
      </c>
      <c r="E895" s="11" t="s">
        <v>2772</v>
      </c>
      <c r="F895" s="11" t="s">
        <v>1971</v>
      </c>
      <c r="G895" s="11" t="s">
        <v>1091</v>
      </c>
      <c r="H895" s="17" t="s">
        <v>3</v>
      </c>
    </row>
    <row r="896" spans="1:8" x14ac:dyDescent="0.25">
      <c r="A896" s="9">
        <v>893</v>
      </c>
      <c r="B896" s="14" t="s">
        <v>3329</v>
      </c>
      <c r="C896" s="10" t="s">
        <v>2262</v>
      </c>
      <c r="D896" s="11" t="s">
        <v>2773</v>
      </c>
      <c r="E896" s="11" t="s">
        <v>2774</v>
      </c>
      <c r="F896" s="11" t="s">
        <v>1972</v>
      </c>
      <c r="G896" s="11" t="s">
        <v>15</v>
      </c>
      <c r="H896" s="17" t="s">
        <v>4</v>
      </c>
    </row>
    <row r="897" spans="1:8" x14ac:dyDescent="0.25">
      <c r="A897" s="10">
        <v>894</v>
      </c>
      <c r="B897" s="14" t="s">
        <v>3329</v>
      </c>
      <c r="C897" s="10" t="s">
        <v>2262</v>
      </c>
      <c r="D897" s="11" t="s">
        <v>2775</v>
      </c>
      <c r="E897" s="11" t="s">
        <v>2776</v>
      </c>
      <c r="F897" s="11" t="s">
        <v>1973</v>
      </c>
      <c r="G897" s="11" t="s">
        <v>15</v>
      </c>
      <c r="H897" s="17" t="s">
        <v>3</v>
      </c>
    </row>
    <row r="898" spans="1:8" x14ac:dyDescent="0.25">
      <c r="A898" s="9">
        <v>895</v>
      </c>
      <c r="B898" s="14" t="s">
        <v>3329</v>
      </c>
      <c r="C898" s="10" t="s">
        <v>2262</v>
      </c>
      <c r="D898" s="11" t="s">
        <v>2777</v>
      </c>
      <c r="E898" s="11" t="s">
        <v>2778</v>
      </c>
      <c r="F898" s="11" t="s">
        <v>1974</v>
      </c>
      <c r="G898" s="11" t="s">
        <v>15</v>
      </c>
      <c r="H898" s="17" t="s">
        <v>4</v>
      </c>
    </row>
    <row r="899" spans="1:8" x14ac:dyDescent="0.25">
      <c r="A899" s="10">
        <v>896</v>
      </c>
      <c r="B899" s="14" t="s">
        <v>3329</v>
      </c>
      <c r="C899" s="10" t="s">
        <v>2262</v>
      </c>
      <c r="D899" s="11" t="s">
        <v>2779</v>
      </c>
      <c r="E899" s="11" t="s">
        <v>679</v>
      </c>
      <c r="F899" s="11" t="s">
        <v>1975</v>
      </c>
      <c r="G899" s="11" t="s">
        <v>15</v>
      </c>
      <c r="H899" s="17" t="s">
        <v>4</v>
      </c>
    </row>
    <row r="900" spans="1:8" x14ac:dyDescent="0.25">
      <c r="A900" s="9">
        <v>897</v>
      </c>
      <c r="B900" s="14" t="s">
        <v>3329</v>
      </c>
      <c r="C900" s="10" t="s">
        <v>2262</v>
      </c>
      <c r="D900" s="11" t="s">
        <v>1288</v>
      </c>
      <c r="E900" s="11" t="s">
        <v>759</v>
      </c>
      <c r="F900" s="11" t="s">
        <v>1976</v>
      </c>
      <c r="G900" s="11" t="s">
        <v>1091</v>
      </c>
      <c r="H900" s="17" t="s">
        <v>21</v>
      </c>
    </row>
    <row r="901" spans="1:8" x14ac:dyDescent="0.25">
      <c r="A901" s="10">
        <v>898</v>
      </c>
      <c r="B901" s="14" t="s">
        <v>3329</v>
      </c>
      <c r="C901" s="10" t="s">
        <v>2262</v>
      </c>
      <c r="D901" s="11" t="s">
        <v>236</v>
      </c>
      <c r="E901" s="11" t="s">
        <v>1480</v>
      </c>
      <c r="F901" s="11" t="s">
        <v>1977</v>
      </c>
      <c r="G901" s="11" t="s">
        <v>1091</v>
      </c>
      <c r="H901" s="17" t="s">
        <v>3</v>
      </c>
    </row>
    <row r="902" spans="1:8" x14ac:dyDescent="0.25">
      <c r="A902" s="9">
        <v>899</v>
      </c>
      <c r="B902" s="14" t="s">
        <v>3329</v>
      </c>
      <c r="C902" s="10" t="s">
        <v>2262</v>
      </c>
      <c r="D902" s="11" t="s">
        <v>2780</v>
      </c>
      <c r="E902" s="11" t="s">
        <v>1412</v>
      </c>
      <c r="F902" s="11" t="s">
        <v>1978</v>
      </c>
      <c r="G902" s="11" t="s">
        <v>1091</v>
      </c>
      <c r="H902" s="17" t="s">
        <v>3</v>
      </c>
    </row>
    <row r="903" spans="1:8" x14ac:dyDescent="0.25">
      <c r="A903" s="10">
        <v>900</v>
      </c>
      <c r="B903" s="14" t="s">
        <v>3329</v>
      </c>
      <c r="C903" s="10" t="s">
        <v>2262</v>
      </c>
      <c r="D903" s="11" t="s">
        <v>2781</v>
      </c>
      <c r="E903" s="11" t="s">
        <v>2782</v>
      </c>
      <c r="F903" s="11" t="s">
        <v>1979</v>
      </c>
      <c r="G903" s="11" t="s">
        <v>1091</v>
      </c>
      <c r="H903" s="17" t="s">
        <v>4</v>
      </c>
    </row>
    <row r="904" spans="1:8" x14ac:dyDescent="0.25">
      <c r="A904" s="9">
        <v>901</v>
      </c>
      <c r="B904" s="14" t="s">
        <v>3329</v>
      </c>
      <c r="C904" s="10" t="s">
        <v>2262</v>
      </c>
      <c r="D904" s="11" t="s">
        <v>2783</v>
      </c>
      <c r="E904" s="11" t="s">
        <v>2784</v>
      </c>
      <c r="F904" s="11" t="s">
        <v>1980</v>
      </c>
      <c r="G904" s="11" t="s">
        <v>15</v>
      </c>
      <c r="H904" s="17" t="s">
        <v>4</v>
      </c>
    </row>
    <row r="905" spans="1:8" x14ac:dyDescent="0.25">
      <c r="A905" s="10">
        <v>902</v>
      </c>
      <c r="B905" s="14" t="s">
        <v>3329</v>
      </c>
      <c r="C905" s="10" t="s">
        <v>2262</v>
      </c>
      <c r="D905" s="11" t="s">
        <v>2785</v>
      </c>
      <c r="E905" s="11" t="s">
        <v>2786</v>
      </c>
      <c r="F905" s="11" t="s">
        <v>1960</v>
      </c>
      <c r="G905" s="11" t="s">
        <v>1091</v>
      </c>
      <c r="H905" s="17" t="s">
        <v>3</v>
      </c>
    </row>
    <row r="906" spans="1:8" x14ac:dyDescent="0.25">
      <c r="A906" s="9">
        <v>903</v>
      </c>
      <c r="B906" s="14" t="s">
        <v>3329</v>
      </c>
      <c r="C906" s="10" t="s">
        <v>2262</v>
      </c>
      <c r="D906" s="11" t="s">
        <v>2787</v>
      </c>
      <c r="E906" s="11" t="s">
        <v>2788</v>
      </c>
      <c r="F906" s="11" t="s">
        <v>1981</v>
      </c>
      <c r="G906" s="11" t="s">
        <v>1091</v>
      </c>
      <c r="H906" s="17" t="s">
        <v>4</v>
      </c>
    </row>
    <row r="907" spans="1:8" x14ac:dyDescent="0.25">
      <c r="A907" s="10">
        <v>904</v>
      </c>
      <c r="B907" s="14" t="s">
        <v>3329</v>
      </c>
      <c r="C907" s="10" t="s">
        <v>2262</v>
      </c>
      <c r="D907" s="11" t="s">
        <v>2789</v>
      </c>
      <c r="E907" s="11" t="s">
        <v>2790</v>
      </c>
      <c r="F907" s="11" t="s">
        <v>1982</v>
      </c>
      <c r="G907" s="11" t="s">
        <v>15</v>
      </c>
      <c r="H907" s="17" t="s">
        <v>3</v>
      </c>
    </row>
    <row r="908" spans="1:8" x14ac:dyDescent="0.25">
      <c r="A908" s="9">
        <v>905</v>
      </c>
      <c r="B908" s="14" t="s">
        <v>3329</v>
      </c>
      <c r="C908" s="10" t="s">
        <v>2262</v>
      </c>
      <c r="D908" s="11" t="s">
        <v>2791</v>
      </c>
      <c r="E908" s="11" t="s">
        <v>2792</v>
      </c>
      <c r="F908" s="11" t="s">
        <v>1961</v>
      </c>
      <c r="G908" s="11" t="s">
        <v>1091</v>
      </c>
      <c r="H908" s="17" t="s">
        <v>3</v>
      </c>
    </row>
    <row r="909" spans="1:8" x14ac:dyDescent="0.25">
      <c r="A909" s="10">
        <v>906</v>
      </c>
      <c r="B909" s="14" t="s">
        <v>3329</v>
      </c>
      <c r="C909" s="10" t="s">
        <v>2262</v>
      </c>
      <c r="D909" s="11" t="s">
        <v>2793</v>
      </c>
      <c r="E909" s="11" t="s">
        <v>1131</v>
      </c>
      <c r="F909" s="11" t="s">
        <v>1983</v>
      </c>
      <c r="G909" s="11" t="s">
        <v>15</v>
      </c>
      <c r="H909" s="17" t="s">
        <v>3</v>
      </c>
    </row>
    <row r="910" spans="1:8" x14ac:dyDescent="0.25">
      <c r="A910" s="9">
        <v>907</v>
      </c>
      <c r="B910" s="14" t="s">
        <v>3329</v>
      </c>
      <c r="C910" s="10" t="s">
        <v>2262</v>
      </c>
      <c r="D910" s="11" t="s">
        <v>2794</v>
      </c>
      <c r="E910" s="11" t="s">
        <v>2795</v>
      </c>
      <c r="F910" s="11" t="s">
        <v>1984</v>
      </c>
      <c r="G910" s="11" t="s">
        <v>15</v>
      </c>
      <c r="H910" s="17" t="s">
        <v>7</v>
      </c>
    </row>
    <row r="911" spans="1:8" x14ac:dyDescent="0.25">
      <c r="A911" s="10">
        <v>908</v>
      </c>
      <c r="B911" s="14" t="s">
        <v>3329</v>
      </c>
      <c r="C911" s="10" t="s">
        <v>2262</v>
      </c>
      <c r="D911" s="11" t="s">
        <v>2796</v>
      </c>
      <c r="E911" s="11" t="s">
        <v>2797</v>
      </c>
      <c r="F911" s="11" t="s">
        <v>1985</v>
      </c>
      <c r="G911" s="11" t="s">
        <v>1091</v>
      </c>
      <c r="H911" s="17" t="s">
        <v>3</v>
      </c>
    </row>
    <row r="912" spans="1:8" x14ac:dyDescent="0.25">
      <c r="A912" s="9">
        <v>909</v>
      </c>
      <c r="B912" s="14" t="s">
        <v>3329</v>
      </c>
      <c r="C912" s="10" t="s">
        <v>2262</v>
      </c>
      <c r="D912" s="11" t="s">
        <v>2798</v>
      </c>
      <c r="E912" s="11" t="s">
        <v>2799</v>
      </c>
      <c r="F912" s="11" t="s">
        <v>1986</v>
      </c>
      <c r="G912" s="11" t="s">
        <v>1091</v>
      </c>
      <c r="H912" s="17" t="s">
        <v>4</v>
      </c>
    </row>
    <row r="913" spans="1:8" x14ac:dyDescent="0.25">
      <c r="A913" s="10">
        <v>910</v>
      </c>
      <c r="B913" s="14" t="s">
        <v>3329</v>
      </c>
      <c r="C913" s="10" t="s">
        <v>2262</v>
      </c>
      <c r="D913" s="11" t="s">
        <v>2800</v>
      </c>
      <c r="E913" s="11" t="s">
        <v>2801</v>
      </c>
      <c r="F913" s="11" t="s">
        <v>1962</v>
      </c>
      <c r="G913" s="11" t="s">
        <v>15</v>
      </c>
      <c r="H913" s="17" t="s">
        <v>4</v>
      </c>
    </row>
    <row r="914" spans="1:8" x14ac:dyDescent="0.25">
      <c r="A914" s="9">
        <v>911</v>
      </c>
      <c r="B914" s="14" t="s">
        <v>3329</v>
      </c>
      <c r="C914" s="10" t="s">
        <v>2262</v>
      </c>
      <c r="D914" s="11" t="s">
        <v>2802</v>
      </c>
      <c r="E914" s="11" t="s">
        <v>2803</v>
      </c>
      <c r="F914" s="11" t="s">
        <v>1987</v>
      </c>
      <c r="G914" s="11" t="s">
        <v>15</v>
      </c>
      <c r="H914" s="17" t="s">
        <v>7</v>
      </c>
    </row>
    <row r="915" spans="1:8" x14ac:dyDescent="0.25">
      <c r="A915" s="10">
        <v>912</v>
      </c>
      <c r="B915" s="14" t="s">
        <v>3329</v>
      </c>
      <c r="C915" s="10" t="s">
        <v>2262</v>
      </c>
      <c r="D915" s="11" t="s">
        <v>2804</v>
      </c>
      <c r="E915" s="11" t="s">
        <v>2805</v>
      </c>
      <c r="F915" s="11" t="s">
        <v>1963</v>
      </c>
      <c r="G915" s="11" t="s">
        <v>1091</v>
      </c>
      <c r="H915" s="17" t="s">
        <v>3</v>
      </c>
    </row>
    <row r="916" spans="1:8" x14ac:dyDescent="0.25">
      <c r="A916" s="9">
        <v>913</v>
      </c>
      <c r="B916" s="14" t="s">
        <v>3329</v>
      </c>
      <c r="C916" s="10" t="s">
        <v>2262</v>
      </c>
      <c r="D916" s="11" t="s">
        <v>2806</v>
      </c>
      <c r="E916" s="11" t="s">
        <v>2807</v>
      </c>
      <c r="F916" s="11" t="s">
        <v>1988</v>
      </c>
      <c r="G916" s="11" t="s">
        <v>15</v>
      </c>
      <c r="H916" s="17" t="s">
        <v>3</v>
      </c>
    </row>
    <row r="917" spans="1:8" x14ac:dyDescent="0.25">
      <c r="A917" s="10">
        <v>914</v>
      </c>
      <c r="B917" s="14" t="s">
        <v>3329</v>
      </c>
      <c r="C917" s="10" t="s">
        <v>2262</v>
      </c>
      <c r="D917" s="11" t="s">
        <v>2808</v>
      </c>
      <c r="E917" s="11" t="s">
        <v>2809</v>
      </c>
      <c r="F917" s="11" t="s">
        <v>1989</v>
      </c>
      <c r="G917" s="11" t="s">
        <v>15</v>
      </c>
      <c r="H917" s="17" t="s">
        <v>3</v>
      </c>
    </row>
    <row r="918" spans="1:8" x14ac:dyDescent="0.25">
      <c r="A918" s="9">
        <v>915</v>
      </c>
      <c r="B918" s="14" t="s">
        <v>3329</v>
      </c>
      <c r="C918" s="10" t="s">
        <v>2262</v>
      </c>
      <c r="D918" s="11" t="s">
        <v>2810</v>
      </c>
      <c r="E918" s="11" t="s">
        <v>2811</v>
      </c>
      <c r="F918" s="11" t="s">
        <v>1990</v>
      </c>
      <c r="G918" s="11" t="s">
        <v>15</v>
      </c>
      <c r="H918" s="17" t="s">
        <v>3</v>
      </c>
    </row>
    <row r="919" spans="1:8" x14ac:dyDescent="0.25">
      <c r="A919" s="10">
        <v>916</v>
      </c>
      <c r="B919" s="14" t="s">
        <v>3329</v>
      </c>
      <c r="C919" s="10" t="s">
        <v>2262</v>
      </c>
      <c r="D919" s="11" t="s">
        <v>2812</v>
      </c>
      <c r="E919" s="11" t="s">
        <v>1411</v>
      </c>
      <c r="F919" s="11" t="s">
        <v>1991</v>
      </c>
      <c r="G919" s="11" t="s">
        <v>15</v>
      </c>
      <c r="H919" s="17" t="s">
        <v>3</v>
      </c>
    </row>
    <row r="920" spans="1:8" x14ac:dyDescent="0.25">
      <c r="A920" s="9">
        <v>917</v>
      </c>
      <c r="B920" s="14" t="s">
        <v>3329</v>
      </c>
      <c r="C920" s="10" t="s">
        <v>2262</v>
      </c>
      <c r="D920" s="11" t="s">
        <v>2813</v>
      </c>
      <c r="E920" s="11" t="s">
        <v>2814</v>
      </c>
      <c r="F920" s="11" t="s">
        <v>1992</v>
      </c>
      <c r="G920" s="11" t="s">
        <v>1091</v>
      </c>
      <c r="H920" s="17" t="s">
        <v>7</v>
      </c>
    </row>
    <row r="921" spans="1:8" x14ac:dyDescent="0.25">
      <c r="A921" s="10">
        <v>918</v>
      </c>
      <c r="B921" s="14" t="s">
        <v>3329</v>
      </c>
      <c r="C921" s="10" t="s">
        <v>2262</v>
      </c>
      <c r="D921" s="11" t="s">
        <v>2815</v>
      </c>
      <c r="E921" s="11" t="s">
        <v>2816</v>
      </c>
      <c r="F921" s="11" t="s">
        <v>1993</v>
      </c>
      <c r="G921" s="11" t="s">
        <v>1091</v>
      </c>
      <c r="H921" s="17" t="s">
        <v>3</v>
      </c>
    </row>
    <row r="922" spans="1:8" x14ac:dyDescent="0.25">
      <c r="A922" s="9">
        <v>919</v>
      </c>
      <c r="B922" s="14" t="s">
        <v>3329</v>
      </c>
      <c r="C922" s="10" t="s">
        <v>2262</v>
      </c>
      <c r="D922" s="11" t="s">
        <v>2817</v>
      </c>
      <c r="E922" s="11" t="s">
        <v>2818</v>
      </c>
      <c r="F922" s="11" t="s">
        <v>1994</v>
      </c>
      <c r="G922" s="11" t="s">
        <v>1091</v>
      </c>
      <c r="H922" s="17" t="s">
        <v>7</v>
      </c>
    </row>
    <row r="923" spans="1:8" x14ac:dyDescent="0.25">
      <c r="A923" s="10">
        <v>920</v>
      </c>
      <c r="B923" s="14" t="s">
        <v>3329</v>
      </c>
      <c r="C923" s="10" t="s">
        <v>2262</v>
      </c>
      <c r="D923" s="11" t="s">
        <v>2819</v>
      </c>
      <c r="E923" s="11" t="s">
        <v>293</v>
      </c>
      <c r="F923" s="11" t="s">
        <v>1964</v>
      </c>
      <c r="G923" s="11" t="s">
        <v>15</v>
      </c>
      <c r="H923" s="17" t="s">
        <v>21</v>
      </c>
    </row>
    <row r="924" spans="1:8" x14ac:dyDescent="0.25">
      <c r="A924" s="9">
        <v>921</v>
      </c>
      <c r="B924" s="14" t="s">
        <v>3329</v>
      </c>
      <c r="C924" s="10" t="s">
        <v>2262</v>
      </c>
      <c r="D924" s="11" t="s">
        <v>2820</v>
      </c>
      <c r="E924" s="11" t="s">
        <v>2821</v>
      </c>
      <c r="F924" s="11" t="s">
        <v>1995</v>
      </c>
      <c r="G924" s="11" t="s">
        <v>15</v>
      </c>
      <c r="H924" s="17" t="s">
        <v>3</v>
      </c>
    </row>
    <row r="925" spans="1:8" x14ac:dyDescent="0.25">
      <c r="A925" s="10">
        <v>922</v>
      </c>
      <c r="B925" s="14" t="s">
        <v>3329</v>
      </c>
      <c r="C925" s="10" t="s">
        <v>2262</v>
      </c>
      <c r="D925" s="11" t="s">
        <v>2822</v>
      </c>
      <c r="E925" s="11" t="s">
        <v>2823</v>
      </c>
      <c r="F925" s="11" t="s">
        <v>1965</v>
      </c>
      <c r="G925" s="11" t="s">
        <v>15</v>
      </c>
      <c r="H925" s="17" t="s">
        <v>4</v>
      </c>
    </row>
    <row r="926" spans="1:8" x14ac:dyDescent="0.25">
      <c r="A926" s="9">
        <v>923</v>
      </c>
      <c r="B926" s="14" t="s">
        <v>3329</v>
      </c>
      <c r="C926" s="10" t="s">
        <v>2262</v>
      </c>
      <c r="D926" s="11" t="s">
        <v>2824</v>
      </c>
      <c r="E926" s="11" t="s">
        <v>2825</v>
      </c>
      <c r="F926" s="11" t="s">
        <v>1996</v>
      </c>
      <c r="G926" s="11" t="s">
        <v>15</v>
      </c>
      <c r="H926" s="17" t="s">
        <v>7</v>
      </c>
    </row>
    <row r="927" spans="1:8" x14ac:dyDescent="0.25">
      <c r="A927" s="10">
        <v>924</v>
      </c>
      <c r="B927" s="14" t="s">
        <v>3329</v>
      </c>
      <c r="C927" s="10" t="s">
        <v>2262</v>
      </c>
      <c r="D927" s="11" t="s">
        <v>2826</v>
      </c>
      <c r="E927" s="11" t="s">
        <v>2714</v>
      </c>
      <c r="F927" s="11" t="s">
        <v>1997</v>
      </c>
      <c r="G927" s="11" t="s">
        <v>15</v>
      </c>
      <c r="H927" s="17" t="s">
        <v>21</v>
      </c>
    </row>
    <row r="928" spans="1:8" x14ac:dyDescent="0.25">
      <c r="A928" s="9">
        <v>925</v>
      </c>
      <c r="B928" s="14" t="s">
        <v>3330</v>
      </c>
      <c r="C928" s="10" t="s">
        <v>0</v>
      </c>
      <c r="D928" s="11" t="s">
        <v>442</v>
      </c>
      <c r="E928" s="11" t="s">
        <v>963</v>
      </c>
      <c r="F928" s="11" t="s">
        <v>2341</v>
      </c>
      <c r="G928" s="11" t="s">
        <v>1091</v>
      </c>
      <c r="H928" s="11" t="s">
        <v>3</v>
      </c>
    </row>
    <row r="929" spans="1:8" x14ac:dyDescent="0.25">
      <c r="A929" s="10">
        <v>926</v>
      </c>
      <c r="B929" s="14" t="s">
        <v>3330</v>
      </c>
      <c r="C929" s="10" t="s">
        <v>0</v>
      </c>
      <c r="D929" s="11" t="s">
        <v>443</v>
      </c>
      <c r="E929" s="11" t="s">
        <v>964</v>
      </c>
      <c r="F929" s="11" t="s">
        <v>2342</v>
      </c>
      <c r="G929" s="11" t="s">
        <v>1091</v>
      </c>
      <c r="H929" s="11" t="s">
        <v>3</v>
      </c>
    </row>
    <row r="930" spans="1:8" x14ac:dyDescent="0.25">
      <c r="A930" s="9">
        <v>927</v>
      </c>
      <c r="B930" s="14" t="s">
        <v>3330</v>
      </c>
      <c r="C930" s="10" t="s">
        <v>0</v>
      </c>
      <c r="D930" s="11" t="s">
        <v>2343</v>
      </c>
      <c r="E930" s="11" t="s">
        <v>963</v>
      </c>
      <c r="F930" s="11" t="s">
        <v>2344</v>
      </c>
      <c r="G930" s="11" t="s">
        <v>1091</v>
      </c>
      <c r="H930" s="11" t="s">
        <v>3</v>
      </c>
    </row>
    <row r="931" spans="1:8" x14ac:dyDescent="0.25">
      <c r="A931" s="10">
        <v>928</v>
      </c>
      <c r="B931" s="14" t="s">
        <v>3330</v>
      </c>
      <c r="C931" s="10" t="s">
        <v>0</v>
      </c>
      <c r="D931" s="11" t="s">
        <v>292</v>
      </c>
      <c r="E931" s="11" t="s">
        <v>965</v>
      </c>
      <c r="F931" s="11" t="s">
        <v>2345</v>
      </c>
      <c r="G931" s="11" t="s">
        <v>1091</v>
      </c>
      <c r="H931" s="11" t="s">
        <v>21</v>
      </c>
    </row>
    <row r="932" spans="1:8" x14ac:dyDescent="0.25">
      <c r="A932" s="9">
        <v>929</v>
      </c>
      <c r="B932" s="14" t="s">
        <v>3330</v>
      </c>
      <c r="C932" s="10" t="s">
        <v>0</v>
      </c>
      <c r="D932" s="11" t="s">
        <v>3301</v>
      </c>
      <c r="E932" s="11" t="s">
        <v>966</v>
      </c>
      <c r="F932" s="11" t="s">
        <v>2346</v>
      </c>
      <c r="G932" s="11" t="s">
        <v>1091</v>
      </c>
      <c r="H932" s="11" t="s">
        <v>4</v>
      </c>
    </row>
    <row r="933" spans="1:8" x14ac:dyDescent="0.25">
      <c r="A933" s="10">
        <v>930</v>
      </c>
      <c r="B933" s="14" t="s">
        <v>3330</v>
      </c>
      <c r="C933" s="10" t="s">
        <v>0</v>
      </c>
      <c r="D933" s="11" t="s">
        <v>444</v>
      </c>
      <c r="E933" s="11" t="s">
        <v>967</v>
      </c>
      <c r="F933" s="11" t="s">
        <v>2347</v>
      </c>
      <c r="G933" s="11" t="s">
        <v>15</v>
      </c>
      <c r="H933" s="11" t="s">
        <v>3</v>
      </c>
    </row>
    <row r="934" spans="1:8" x14ac:dyDescent="0.25">
      <c r="A934" s="9">
        <v>931</v>
      </c>
      <c r="B934" s="14" t="s">
        <v>3330</v>
      </c>
      <c r="C934" s="10" t="s">
        <v>0</v>
      </c>
      <c r="D934" s="11" t="s">
        <v>445</v>
      </c>
      <c r="E934" s="11" t="s">
        <v>968</v>
      </c>
      <c r="F934" s="11" t="s">
        <v>2348</v>
      </c>
      <c r="G934" s="11" t="s">
        <v>1091</v>
      </c>
      <c r="H934" s="11" t="s">
        <v>4</v>
      </c>
    </row>
    <row r="935" spans="1:8" x14ac:dyDescent="0.25">
      <c r="A935" s="10">
        <v>932</v>
      </c>
      <c r="B935" s="14" t="s">
        <v>3330</v>
      </c>
      <c r="C935" s="10" t="s">
        <v>0</v>
      </c>
      <c r="D935" s="11" t="s">
        <v>446</v>
      </c>
      <c r="E935" s="11" t="s">
        <v>969</v>
      </c>
      <c r="F935" s="11" t="s">
        <v>2349</v>
      </c>
      <c r="G935" s="11" t="s">
        <v>15</v>
      </c>
      <c r="H935" s="11" t="s">
        <v>4</v>
      </c>
    </row>
    <row r="936" spans="1:8" x14ac:dyDescent="0.25">
      <c r="A936" s="9">
        <v>933</v>
      </c>
      <c r="B936" s="14" t="s">
        <v>3330</v>
      </c>
      <c r="C936" s="10" t="s">
        <v>0</v>
      </c>
      <c r="D936" s="11" t="s">
        <v>447</v>
      </c>
      <c r="E936" s="11" t="s">
        <v>970</v>
      </c>
      <c r="F936" s="11" t="s">
        <v>2350</v>
      </c>
      <c r="G936" s="11" t="s">
        <v>1091</v>
      </c>
      <c r="H936" s="11" t="s">
        <v>3</v>
      </c>
    </row>
    <row r="937" spans="1:8" x14ac:dyDescent="0.25">
      <c r="A937" s="10">
        <v>934</v>
      </c>
      <c r="B937" s="14" t="s">
        <v>3330</v>
      </c>
      <c r="C937" s="10" t="s">
        <v>0</v>
      </c>
      <c r="D937" s="11" t="s">
        <v>3302</v>
      </c>
      <c r="E937" s="11" t="s">
        <v>971</v>
      </c>
      <c r="F937" s="11" t="s">
        <v>2351</v>
      </c>
      <c r="G937" s="11" t="s">
        <v>1091</v>
      </c>
      <c r="H937" s="11" t="s">
        <v>3</v>
      </c>
    </row>
    <row r="938" spans="1:8" x14ac:dyDescent="0.25">
      <c r="A938" s="9">
        <v>935</v>
      </c>
      <c r="B938" s="14" t="s">
        <v>3330</v>
      </c>
      <c r="C938" s="10" t="s">
        <v>0</v>
      </c>
      <c r="D938" s="11" t="s">
        <v>448</v>
      </c>
      <c r="E938" s="11" t="s">
        <v>972</v>
      </c>
      <c r="F938" s="11" t="s">
        <v>2352</v>
      </c>
      <c r="G938" s="11" t="s">
        <v>1091</v>
      </c>
      <c r="H938" s="11" t="s">
        <v>3</v>
      </c>
    </row>
    <row r="939" spans="1:8" x14ac:dyDescent="0.25">
      <c r="A939" s="10">
        <v>936</v>
      </c>
      <c r="B939" s="14" t="s">
        <v>3330</v>
      </c>
      <c r="C939" s="10" t="s">
        <v>0</v>
      </c>
      <c r="D939" s="11" t="s">
        <v>449</v>
      </c>
      <c r="E939" s="11" t="s">
        <v>973</v>
      </c>
      <c r="F939" s="11" t="s">
        <v>2353</v>
      </c>
      <c r="G939" s="11" t="s">
        <v>1091</v>
      </c>
      <c r="H939" s="11" t="s">
        <v>3</v>
      </c>
    </row>
    <row r="940" spans="1:8" x14ac:dyDescent="0.25">
      <c r="A940" s="9">
        <v>937</v>
      </c>
      <c r="B940" s="14" t="s">
        <v>3330</v>
      </c>
      <c r="C940" s="10" t="s">
        <v>0</v>
      </c>
      <c r="D940" s="11" t="s">
        <v>450</v>
      </c>
      <c r="E940" s="11" t="s">
        <v>787</v>
      </c>
      <c r="F940" s="11" t="s">
        <v>2354</v>
      </c>
      <c r="G940" s="11" t="s">
        <v>15</v>
      </c>
      <c r="H940" s="11" t="s">
        <v>3</v>
      </c>
    </row>
    <row r="941" spans="1:8" x14ac:dyDescent="0.25">
      <c r="A941" s="10">
        <v>938</v>
      </c>
      <c r="B941" s="14" t="s">
        <v>3330</v>
      </c>
      <c r="C941" s="10" t="s">
        <v>0</v>
      </c>
      <c r="D941" s="11" t="s">
        <v>451</v>
      </c>
      <c r="E941" s="11" t="s">
        <v>787</v>
      </c>
      <c r="F941" s="11" t="s">
        <v>2355</v>
      </c>
      <c r="G941" s="11" t="s">
        <v>15</v>
      </c>
      <c r="H941" s="11" t="s">
        <v>3</v>
      </c>
    </row>
    <row r="942" spans="1:8" x14ac:dyDescent="0.25">
      <c r="A942" s="9">
        <v>939</v>
      </c>
      <c r="B942" s="14" t="s">
        <v>3330</v>
      </c>
      <c r="C942" s="10" t="s">
        <v>0</v>
      </c>
      <c r="D942" s="11" t="s">
        <v>452</v>
      </c>
      <c r="E942" s="11" t="s">
        <v>747</v>
      </c>
      <c r="F942" s="11" t="s">
        <v>2356</v>
      </c>
      <c r="G942" s="11" t="s">
        <v>15</v>
      </c>
      <c r="H942" s="11" t="s">
        <v>21</v>
      </c>
    </row>
    <row r="943" spans="1:8" x14ac:dyDescent="0.25">
      <c r="A943" s="10">
        <v>940</v>
      </c>
      <c r="B943" s="14" t="s">
        <v>3330</v>
      </c>
      <c r="C943" s="10" t="s">
        <v>0</v>
      </c>
      <c r="D943" s="11" t="s">
        <v>453</v>
      </c>
      <c r="E943" s="11" t="s">
        <v>974</v>
      </c>
      <c r="F943" s="11" t="s">
        <v>2357</v>
      </c>
      <c r="G943" s="11" t="s">
        <v>15</v>
      </c>
      <c r="H943" s="11" t="s">
        <v>4</v>
      </c>
    </row>
    <row r="944" spans="1:8" x14ac:dyDescent="0.25">
      <c r="A944" s="9">
        <v>941</v>
      </c>
      <c r="B944" s="14" t="s">
        <v>3330</v>
      </c>
      <c r="C944" s="10" t="s">
        <v>0</v>
      </c>
      <c r="D944" s="11" t="s">
        <v>454</v>
      </c>
      <c r="E944" s="11" t="s">
        <v>975</v>
      </c>
      <c r="F944" s="11" t="s">
        <v>2358</v>
      </c>
      <c r="G944" s="11" t="s">
        <v>15</v>
      </c>
      <c r="H944" s="11" t="s">
        <v>4</v>
      </c>
    </row>
    <row r="945" spans="1:8" x14ac:dyDescent="0.25">
      <c r="A945" s="10">
        <v>942</v>
      </c>
      <c r="B945" s="14" t="s">
        <v>3330</v>
      </c>
      <c r="C945" s="10" t="s">
        <v>0</v>
      </c>
      <c r="D945" s="11" t="s">
        <v>455</v>
      </c>
      <c r="E945" s="11" t="s">
        <v>829</v>
      </c>
      <c r="F945" s="11" t="s">
        <v>2359</v>
      </c>
      <c r="G945" s="11" t="s">
        <v>15</v>
      </c>
      <c r="H945" s="11" t="s">
        <v>3</v>
      </c>
    </row>
    <row r="946" spans="1:8" x14ac:dyDescent="0.25">
      <c r="A946" s="9">
        <v>943</v>
      </c>
      <c r="B946" s="14" t="s">
        <v>3330</v>
      </c>
      <c r="C946" s="10" t="s">
        <v>0</v>
      </c>
      <c r="D946" s="11" t="s">
        <v>456</v>
      </c>
      <c r="E946" s="11" t="s">
        <v>976</v>
      </c>
      <c r="F946" s="11" t="s">
        <v>2360</v>
      </c>
      <c r="G946" s="11" t="s">
        <v>15</v>
      </c>
      <c r="H946" s="11" t="s">
        <v>3</v>
      </c>
    </row>
    <row r="947" spans="1:8" x14ac:dyDescent="0.25">
      <c r="A947" s="10">
        <v>944</v>
      </c>
      <c r="B947" s="14" t="s">
        <v>3330</v>
      </c>
      <c r="C947" s="10" t="s">
        <v>0</v>
      </c>
      <c r="D947" s="11" t="s">
        <v>457</v>
      </c>
      <c r="E947" s="11" t="s">
        <v>977</v>
      </c>
      <c r="F947" s="11" t="s">
        <v>2361</v>
      </c>
      <c r="G947" s="11" t="s">
        <v>1091</v>
      </c>
      <c r="H947" s="11" t="s">
        <v>3</v>
      </c>
    </row>
    <row r="948" spans="1:8" x14ac:dyDescent="0.25">
      <c r="A948" s="9">
        <v>945</v>
      </c>
      <c r="B948" s="14" t="s">
        <v>3330</v>
      </c>
      <c r="C948" s="10" t="s">
        <v>0</v>
      </c>
      <c r="D948" s="11" t="s">
        <v>3297</v>
      </c>
      <c r="E948" s="11" t="s">
        <v>979</v>
      </c>
      <c r="F948" s="11" t="s">
        <v>2364</v>
      </c>
      <c r="G948" s="11" t="s">
        <v>1091</v>
      </c>
      <c r="H948" s="11" t="s">
        <v>3</v>
      </c>
    </row>
    <row r="949" spans="1:8" x14ac:dyDescent="0.25">
      <c r="A949" s="10">
        <v>946</v>
      </c>
      <c r="B949" s="14" t="s">
        <v>3330</v>
      </c>
      <c r="C949" s="10" t="s">
        <v>0</v>
      </c>
      <c r="D949" s="11" t="s">
        <v>459</v>
      </c>
      <c r="E949" s="11" t="s">
        <v>980</v>
      </c>
      <c r="F949" s="11" t="s">
        <v>2365</v>
      </c>
      <c r="G949" s="11" t="s">
        <v>1091</v>
      </c>
      <c r="H949" s="11" t="s">
        <v>3</v>
      </c>
    </row>
    <row r="950" spans="1:8" x14ac:dyDescent="0.25">
      <c r="A950" s="9">
        <v>947</v>
      </c>
      <c r="B950" s="14" t="s">
        <v>3330</v>
      </c>
      <c r="C950" s="10" t="s">
        <v>0</v>
      </c>
      <c r="D950" s="11" t="s">
        <v>460</v>
      </c>
      <c r="E950" s="11" t="s">
        <v>981</v>
      </c>
      <c r="F950" s="11" t="s">
        <v>2366</v>
      </c>
      <c r="G950" s="11" t="s">
        <v>1091</v>
      </c>
      <c r="H950" s="11" t="s">
        <v>4</v>
      </c>
    </row>
    <row r="951" spans="1:8" x14ac:dyDescent="0.25">
      <c r="A951" s="10">
        <v>948</v>
      </c>
      <c r="B951" s="14" t="s">
        <v>3330</v>
      </c>
      <c r="C951" s="10" t="s">
        <v>0</v>
      </c>
      <c r="D951" s="11" t="s">
        <v>461</v>
      </c>
      <c r="E951" s="11" t="s">
        <v>982</v>
      </c>
      <c r="F951" s="11" t="s">
        <v>2367</v>
      </c>
      <c r="G951" s="11" t="s">
        <v>15</v>
      </c>
      <c r="H951" s="11" t="s">
        <v>3</v>
      </c>
    </row>
    <row r="952" spans="1:8" x14ac:dyDescent="0.25">
      <c r="A952" s="9">
        <v>949</v>
      </c>
      <c r="B952" s="14" t="s">
        <v>3330</v>
      </c>
      <c r="C952" s="10" t="s">
        <v>0</v>
      </c>
      <c r="D952" s="11" t="s">
        <v>462</v>
      </c>
      <c r="E952" s="11" t="s">
        <v>983</v>
      </c>
      <c r="F952" s="11" t="s">
        <v>2368</v>
      </c>
      <c r="G952" s="11" t="s">
        <v>15</v>
      </c>
      <c r="H952" s="11" t="s">
        <v>4</v>
      </c>
    </row>
    <row r="953" spans="1:8" x14ac:dyDescent="0.25">
      <c r="A953" s="10">
        <v>950</v>
      </c>
      <c r="B953" s="14" t="s">
        <v>3330</v>
      </c>
      <c r="C953" s="10" t="s">
        <v>0</v>
      </c>
      <c r="D953" s="11" t="s">
        <v>463</v>
      </c>
      <c r="E953" s="11" t="s">
        <v>984</v>
      </c>
      <c r="F953" s="11" t="s">
        <v>2369</v>
      </c>
      <c r="G953" s="11" t="s">
        <v>1091</v>
      </c>
      <c r="H953" s="11" t="s">
        <v>4</v>
      </c>
    </row>
    <row r="954" spans="1:8" x14ac:dyDescent="0.25">
      <c r="A954" s="9">
        <v>951</v>
      </c>
      <c r="B954" s="14" t="s">
        <v>3330</v>
      </c>
      <c r="C954" s="10" t="s">
        <v>0</v>
      </c>
      <c r="D954" s="11" t="s">
        <v>464</v>
      </c>
      <c r="E954" s="11" t="s">
        <v>985</v>
      </c>
      <c r="F954" s="11" t="s">
        <v>2370</v>
      </c>
      <c r="G954" s="11" t="s">
        <v>1091</v>
      </c>
      <c r="H954" s="11" t="s">
        <v>3</v>
      </c>
    </row>
    <row r="955" spans="1:8" x14ac:dyDescent="0.25">
      <c r="A955" s="10">
        <v>952</v>
      </c>
      <c r="B955" s="14" t="s">
        <v>3330</v>
      </c>
      <c r="C955" s="10" t="s">
        <v>0</v>
      </c>
      <c r="D955" s="11" t="s">
        <v>465</v>
      </c>
      <c r="E955" s="11" t="s">
        <v>986</v>
      </c>
      <c r="F955" s="11" t="s">
        <v>2371</v>
      </c>
      <c r="G955" s="11" t="s">
        <v>1091</v>
      </c>
      <c r="H955" s="11" t="s">
        <v>4</v>
      </c>
    </row>
    <row r="956" spans="1:8" x14ac:dyDescent="0.25">
      <c r="A956" s="9">
        <v>953</v>
      </c>
      <c r="B956" s="14" t="s">
        <v>3330</v>
      </c>
      <c r="C956" s="10" t="s">
        <v>0</v>
      </c>
      <c r="D956" s="11" t="s">
        <v>466</v>
      </c>
      <c r="E956" s="11" t="s">
        <v>579</v>
      </c>
      <c r="F956" s="11" t="s">
        <v>2372</v>
      </c>
      <c r="G956" s="11" t="s">
        <v>1091</v>
      </c>
      <c r="H956" s="11" t="s">
        <v>4</v>
      </c>
    </row>
    <row r="957" spans="1:8" x14ac:dyDescent="0.25">
      <c r="A957" s="10">
        <v>954</v>
      </c>
      <c r="B957" s="14" t="s">
        <v>3330</v>
      </c>
      <c r="C957" s="10" t="s">
        <v>0</v>
      </c>
      <c r="D957" s="11" t="s">
        <v>467</v>
      </c>
      <c r="E957" s="11" t="s">
        <v>987</v>
      </c>
      <c r="F957" s="11" t="s">
        <v>2373</v>
      </c>
      <c r="G957" s="11" t="s">
        <v>15</v>
      </c>
      <c r="H957" s="11" t="s">
        <v>3</v>
      </c>
    </row>
    <row r="958" spans="1:8" x14ac:dyDescent="0.25">
      <c r="A958" s="9">
        <v>955</v>
      </c>
      <c r="B958" s="14" t="s">
        <v>3330</v>
      </c>
      <c r="C958" s="10" t="s">
        <v>0</v>
      </c>
      <c r="D958" s="11" t="s">
        <v>468</v>
      </c>
      <c r="E958" s="11" t="s">
        <v>988</v>
      </c>
      <c r="F958" s="11" t="s">
        <v>2374</v>
      </c>
      <c r="G958" s="11" t="s">
        <v>1091</v>
      </c>
      <c r="H958" s="11" t="s">
        <v>4</v>
      </c>
    </row>
    <row r="959" spans="1:8" x14ac:dyDescent="0.25">
      <c r="A959" s="10">
        <v>956</v>
      </c>
      <c r="B959" s="14" t="s">
        <v>3330</v>
      </c>
      <c r="C959" s="10" t="s">
        <v>0</v>
      </c>
      <c r="D959" s="11" t="s">
        <v>469</v>
      </c>
      <c r="E959" s="11" t="s">
        <v>989</v>
      </c>
      <c r="F959" s="11" t="s">
        <v>2375</v>
      </c>
      <c r="G959" s="11" t="s">
        <v>1091</v>
      </c>
      <c r="H959" s="11" t="s">
        <v>4</v>
      </c>
    </row>
    <row r="960" spans="1:8" x14ac:dyDescent="0.25">
      <c r="A960" s="9">
        <v>957</v>
      </c>
      <c r="B960" s="14" t="s">
        <v>3330</v>
      </c>
      <c r="C960" s="10" t="s">
        <v>0</v>
      </c>
      <c r="D960" s="11" t="s">
        <v>470</v>
      </c>
      <c r="E960" s="11" t="s">
        <v>207</v>
      </c>
      <c r="F960" s="11" t="s">
        <v>2376</v>
      </c>
      <c r="G960" s="11" t="s">
        <v>1091</v>
      </c>
      <c r="H960" s="11" t="s">
        <v>21</v>
      </c>
    </row>
    <row r="961" spans="1:8" x14ac:dyDescent="0.25">
      <c r="A961" s="10">
        <v>958</v>
      </c>
      <c r="B961" s="14" t="s">
        <v>3330</v>
      </c>
      <c r="C961" s="10" t="s">
        <v>0</v>
      </c>
      <c r="D961" s="11" t="s">
        <v>471</v>
      </c>
      <c r="E961" s="11" t="s">
        <v>990</v>
      </c>
      <c r="F961" s="11" t="s">
        <v>2377</v>
      </c>
      <c r="G961" s="11" t="s">
        <v>1091</v>
      </c>
      <c r="H961" s="11" t="s">
        <v>21</v>
      </c>
    </row>
    <row r="962" spans="1:8" x14ac:dyDescent="0.25">
      <c r="A962" s="9">
        <v>959</v>
      </c>
      <c r="B962" s="14" t="s">
        <v>3330</v>
      </c>
      <c r="C962" s="10" t="s">
        <v>0</v>
      </c>
      <c r="D962" s="11" t="s">
        <v>472</v>
      </c>
      <c r="E962" s="11" t="s">
        <v>991</v>
      </c>
      <c r="F962" s="11" t="s">
        <v>2378</v>
      </c>
      <c r="G962" s="11" t="s">
        <v>1091</v>
      </c>
      <c r="H962" s="11" t="s">
        <v>4</v>
      </c>
    </row>
    <row r="963" spans="1:8" x14ac:dyDescent="0.25">
      <c r="A963" s="10">
        <v>960</v>
      </c>
      <c r="B963" s="14" t="s">
        <v>3330</v>
      </c>
      <c r="C963" s="10" t="s">
        <v>0</v>
      </c>
      <c r="D963" s="11" t="s">
        <v>473</v>
      </c>
      <c r="E963" s="11" t="s">
        <v>990</v>
      </c>
      <c r="F963" s="11" t="s">
        <v>2379</v>
      </c>
      <c r="G963" s="11" t="s">
        <v>1091</v>
      </c>
      <c r="H963" s="11" t="s">
        <v>21</v>
      </c>
    </row>
    <row r="964" spans="1:8" x14ac:dyDescent="0.25">
      <c r="A964" s="9">
        <v>961</v>
      </c>
      <c r="B964" s="14" t="s">
        <v>3330</v>
      </c>
      <c r="C964" s="10" t="s">
        <v>0</v>
      </c>
      <c r="D964" s="11" t="s">
        <v>474</v>
      </c>
      <c r="E964" s="11" t="s">
        <v>992</v>
      </c>
      <c r="F964" s="11" t="s">
        <v>2380</v>
      </c>
      <c r="G964" s="11" t="s">
        <v>15</v>
      </c>
      <c r="H964" s="11" t="s">
        <v>4</v>
      </c>
    </row>
    <row r="965" spans="1:8" x14ac:dyDescent="0.25">
      <c r="A965" s="10">
        <v>962</v>
      </c>
      <c r="B965" s="14" t="s">
        <v>3330</v>
      </c>
      <c r="C965" s="10" t="s">
        <v>0</v>
      </c>
      <c r="D965" s="11" t="s">
        <v>475</v>
      </c>
      <c r="E965" s="11" t="s">
        <v>993</v>
      </c>
      <c r="F965" s="11" t="s">
        <v>2381</v>
      </c>
      <c r="G965" s="11" t="s">
        <v>1091</v>
      </c>
      <c r="H965" s="11" t="s">
        <v>3</v>
      </c>
    </row>
    <row r="966" spans="1:8" x14ac:dyDescent="0.25">
      <c r="A966" s="9">
        <v>963</v>
      </c>
      <c r="B966" s="14" t="s">
        <v>3330</v>
      </c>
      <c r="C966" s="10" t="s">
        <v>0</v>
      </c>
      <c r="D966" s="11" t="s">
        <v>476</v>
      </c>
      <c r="E966" s="11" t="s">
        <v>994</v>
      </c>
      <c r="F966" s="11" t="s">
        <v>2382</v>
      </c>
      <c r="G966" s="11" t="s">
        <v>1091</v>
      </c>
      <c r="H966" s="11" t="s">
        <v>21</v>
      </c>
    </row>
    <row r="967" spans="1:8" x14ac:dyDescent="0.25">
      <c r="A967" s="10">
        <v>964</v>
      </c>
      <c r="B967" s="14" t="s">
        <v>3330</v>
      </c>
      <c r="C967" s="10" t="s">
        <v>0</v>
      </c>
      <c r="D967" s="11" t="s">
        <v>477</v>
      </c>
      <c r="E967" s="11" t="s">
        <v>995</v>
      </c>
      <c r="F967" s="11" t="s">
        <v>2383</v>
      </c>
      <c r="G967" s="11" t="s">
        <v>15</v>
      </c>
      <c r="H967" s="11" t="s">
        <v>3</v>
      </c>
    </row>
    <row r="968" spans="1:8" x14ac:dyDescent="0.25">
      <c r="A968" s="9">
        <v>965</v>
      </c>
      <c r="B968" s="14" t="s">
        <v>3330</v>
      </c>
      <c r="C968" s="10" t="s">
        <v>0</v>
      </c>
      <c r="D968" s="11" t="s">
        <v>478</v>
      </c>
      <c r="E968" s="11" t="s">
        <v>996</v>
      </c>
      <c r="F968" s="11" t="s">
        <v>2384</v>
      </c>
      <c r="G968" s="11" t="s">
        <v>15</v>
      </c>
      <c r="H968" s="11" t="s">
        <v>3</v>
      </c>
    </row>
    <row r="969" spans="1:8" x14ac:dyDescent="0.25">
      <c r="A969" s="10">
        <v>966</v>
      </c>
      <c r="B969" s="14" t="s">
        <v>3330</v>
      </c>
      <c r="C969" s="10" t="s">
        <v>0</v>
      </c>
      <c r="D969" s="11" t="s">
        <v>479</v>
      </c>
      <c r="E969" s="11" t="s">
        <v>881</v>
      </c>
      <c r="F969" s="11" t="s">
        <v>2385</v>
      </c>
      <c r="G969" s="11" t="s">
        <v>15</v>
      </c>
      <c r="H969" s="11" t="s">
        <v>21</v>
      </c>
    </row>
    <row r="970" spans="1:8" x14ac:dyDescent="0.25">
      <c r="A970" s="9">
        <v>967</v>
      </c>
      <c r="B970" s="14" t="s">
        <v>3330</v>
      </c>
      <c r="C970" s="10" t="s">
        <v>0</v>
      </c>
      <c r="D970" s="11" t="s">
        <v>480</v>
      </c>
      <c r="E970" s="11" t="s">
        <v>702</v>
      </c>
      <c r="F970" s="11" t="s">
        <v>2386</v>
      </c>
      <c r="G970" s="11" t="s">
        <v>15</v>
      </c>
      <c r="H970" s="11" t="s">
        <v>21</v>
      </c>
    </row>
    <row r="971" spans="1:8" x14ac:dyDescent="0.25">
      <c r="A971" s="10">
        <v>968</v>
      </c>
      <c r="B971" s="14" t="s">
        <v>3330</v>
      </c>
      <c r="C971" s="10" t="s">
        <v>0</v>
      </c>
      <c r="D971" s="11" t="s">
        <v>3299</v>
      </c>
      <c r="E971" s="11" t="s">
        <v>997</v>
      </c>
      <c r="F971" s="11" t="s">
        <v>2387</v>
      </c>
      <c r="G971" s="11" t="s">
        <v>1091</v>
      </c>
      <c r="H971" s="11" t="s">
        <v>4</v>
      </c>
    </row>
    <row r="972" spans="1:8" x14ac:dyDescent="0.25">
      <c r="A972" s="9">
        <v>969</v>
      </c>
      <c r="B972" s="14" t="s">
        <v>3330</v>
      </c>
      <c r="C972" s="10" t="s">
        <v>0</v>
      </c>
      <c r="D972" s="11" t="s">
        <v>481</v>
      </c>
      <c r="E972" s="11" t="s">
        <v>751</v>
      </c>
      <c r="F972" s="11" t="s">
        <v>2388</v>
      </c>
      <c r="G972" s="11" t="s">
        <v>1091</v>
      </c>
      <c r="H972" s="11" t="s">
        <v>21</v>
      </c>
    </row>
    <row r="973" spans="1:8" x14ac:dyDescent="0.25">
      <c r="A973" s="10">
        <v>970</v>
      </c>
      <c r="B973" s="14" t="s">
        <v>3330</v>
      </c>
      <c r="C973" s="10" t="s">
        <v>0</v>
      </c>
      <c r="D973" s="18" t="s">
        <v>139</v>
      </c>
      <c r="E973" s="11" t="s">
        <v>998</v>
      </c>
      <c r="F973" s="11" t="s">
        <v>2389</v>
      </c>
      <c r="G973" s="11" t="s">
        <v>1091</v>
      </c>
      <c r="H973" s="11" t="s">
        <v>3</v>
      </c>
    </row>
    <row r="974" spans="1:8" x14ac:dyDescent="0.25">
      <c r="A974" s="9">
        <v>971</v>
      </c>
      <c r="B974" s="14" t="s">
        <v>3330</v>
      </c>
      <c r="C974" s="10" t="s">
        <v>0</v>
      </c>
      <c r="D974" s="11" t="s">
        <v>482</v>
      </c>
      <c r="E974" s="11" t="s">
        <v>1000</v>
      </c>
      <c r="F974" s="11" t="s">
        <v>2390</v>
      </c>
      <c r="G974" s="11" t="s">
        <v>15</v>
      </c>
      <c r="H974" s="11" t="s">
        <v>3</v>
      </c>
    </row>
    <row r="975" spans="1:8" x14ac:dyDescent="0.25">
      <c r="A975" s="10">
        <v>972</v>
      </c>
      <c r="B975" s="14" t="s">
        <v>3330</v>
      </c>
      <c r="C975" s="10" t="s">
        <v>0</v>
      </c>
      <c r="D975" s="11" t="s">
        <v>483</v>
      </c>
      <c r="E975" s="11" t="s">
        <v>1001</v>
      </c>
      <c r="F975" s="11" t="s">
        <v>2391</v>
      </c>
      <c r="G975" s="11" t="s">
        <v>15</v>
      </c>
      <c r="H975" s="11" t="s">
        <v>3</v>
      </c>
    </row>
    <row r="976" spans="1:8" x14ac:dyDescent="0.25">
      <c r="A976" s="9">
        <v>973</v>
      </c>
      <c r="B976" s="14" t="s">
        <v>3330</v>
      </c>
      <c r="C976" s="10" t="s">
        <v>0</v>
      </c>
      <c r="D976" s="11" t="s">
        <v>118</v>
      </c>
      <c r="E976" s="11" t="s">
        <v>1002</v>
      </c>
      <c r="F976" s="11" t="s">
        <v>2392</v>
      </c>
      <c r="G976" s="11" t="s">
        <v>15</v>
      </c>
      <c r="H976" s="11" t="s">
        <v>3</v>
      </c>
    </row>
    <row r="977" spans="1:8" x14ac:dyDescent="0.25">
      <c r="A977" s="10">
        <v>974</v>
      </c>
      <c r="B977" s="14" t="s">
        <v>3330</v>
      </c>
      <c r="C977" s="10" t="s">
        <v>0</v>
      </c>
      <c r="D977" s="11" t="s">
        <v>484</v>
      </c>
      <c r="E977" s="11" t="s">
        <v>1003</v>
      </c>
      <c r="F977" s="11" t="s">
        <v>2393</v>
      </c>
      <c r="G977" s="11" t="s">
        <v>15</v>
      </c>
      <c r="H977" s="11" t="s">
        <v>4</v>
      </c>
    </row>
    <row r="978" spans="1:8" x14ac:dyDescent="0.25">
      <c r="A978" s="9">
        <v>975</v>
      </c>
      <c r="B978" s="14" t="s">
        <v>3330</v>
      </c>
      <c r="C978" s="10" t="s">
        <v>0</v>
      </c>
      <c r="D978" s="11" t="s">
        <v>485</v>
      </c>
      <c r="E978" s="11" t="s">
        <v>1004</v>
      </c>
      <c r="F978" s="11" t="s">
        <v>2394</v>
      </c>
      <c r="G978" s="11" t="s">
        <v>15</v>
      </c>
      <c r="H978" s="11" t="s">
        <v>4</v>
      </c>
    </row>
    <row r="979" spans="1:8" x14ac:dyDescent="0.25">
      <c r="A979" s="10">
        <v>976</v>
      </c>
      <c r="B979" s="14" t="s">
        <v>3330</v>
      </c>
      <c r="C979" s="10" t="s">
        <v>0</v>
      </c>
      <c r="D979" s="11" t="s">
        <v>486</v>
      </c>
      <c r="E979" s="11" t="s">
        <v>1005</v>
      </c>
      <c r="F979" s="11" t="s">
        <v>2395</v>
      </c>
      <c r="G979" s="11" t="s">
        <v>15</v>
      </c>
      <c r="H979" s="11" t="s">
        <v>4</v>
      </c>
    </row>
    <row r="980" spans="1:8" x14ac:dyDescent="0.25">
      <c r="A980" s="9">
        <v>977</v>
      </c>
      <c r="B980" s="14" t="s">
        <v>3330</v>
      </c>
      <c r="C980" s="10" t="s">
        <v>0</v>
      </c>
      <c r="D980" s="11" t="s">
        <v>487</v>
      </c>
      <c r="E980" s="11" t="s">
        <v>1006</v>
      </c>
      <c r="F980" s="11" t="s">
        <v>2396</v>
      </c>
      <c r="G980" s="11" t="s">
        <v>1091</v>
      </c>
      <c r="H980" s="11" t="s">
        <v>3</v>
      </c>
    </row>
    <row r="981" spans="1:8" x14ac:dyDescent="0.25">
      <c r="A981" s="10">
        <v>978</v>
      </c>
      <c r="B981" s="14" t="s">
        <v>3330</v>
      </c>
      <c r="C981" s="10" t="s">
        <v>0</v>
      </c>
      <c r="D981" s="11" t="s">
        <v>488</v>
      </c>
      <c r="E981" s="11" t="s">
        <v>1007</v>
      </c>
      <c r="F981" s="11" t="s">
        <v>2397</v>
      </c>
      <c r="G981" s="11" t="s">
        <v>1091</v>
      </c>
      <c r="H981" s="11" t="s">
        <v>3</v>
      </c>
    </row>
    <row r="982" spans="1:8" x14ac:dyDescent="0.25">
      <c r="A982" s="9">
        <v>979</v>
      </c>
      <c r="B982" s="14" t="s">
        <v>3330</v>
      </c>
      <c r="C982" s="10" t="s">
        <v>0</v>
      </c>
      <c r="D982" s="11" t="s">
        <v>489</v>
      </c>
      <c r="E982" s="11" t="s">
        <v>1008</v>
      </c>
      <c r="F982" s="11" t="s">
        <v>2398</v>
      </c>
      <c r="G982" s="11" t="s">
        <v>15</v>
      </c>
      <c r="H982" s="11" t="s">
        <v>4</v>
      </c>
    </row>
    <row r="983" spans="1:8" x14ac:dyDescent="0.25">
      <c r="A983" s="10">
        <v>980</v>
      </c>
      <c r="B983" s="14" t="s">
        <v>3330</v>
      </c>
      <c r="C983" s="10" t="s">
        <v>0</v>
      </c>
      <c r="D983" s="11" t="s">
        <v>490</v>
      </c>
      <c r="E983" s="11" t="s">
        <v>1009</v>
      </c>
      <c r="F983" s="11" t="s">
        <v>2399</v>
      </c>
      <c r="G983" s="11" t="s">
        <v>1091</v>
      </c>
      <c r="H983" s="11" t="s">
        <v>3</v>
      </c>
    </row>
    <row r="984" spans="1:8" x14ac:dyDescent="0.25">
      <c r="A984" s="9">
        <v>981</v>
      </c>
      <c r="B984" s="14" t="s">
        <v>3330</v>
      </c>
      <c r="C984" s="10" t="s">
        <v>0</v>
      </c>
      <c r="D984" s="11" t="s">
        <v>491</v>
      </c>
      <c r="E984" s="11" t="s">
        <v>1010</v>
      </c>
      <c r="F984" s="11" t="s">
        <v>2400</v>
      </c>
      <c r="G984" s="11" t="s">
        <v>15</v>
      </c>
      <c r="H984" s="11" t="s">
        <v>21</v>
      </c>
    </row>
    <row r="985" spans="1:8" x14ac:dyDescent="0.25">
      <c r="A985" s="10">
        <v>982</v>
      </c>
      <c r="B985" s="14" t="s">
        <v>3330</v>
      </c>
      <c r="C985" s="10" t="s">
        <v>0</v>
      </c>
      <c r="D985" s="11" t="s">
        <v>59</v>
      </c>
      <c r="E985" s="11" t="s">
        <v>492</v>
      </c>
      <c r="F985" s="11" t="s">
        <v>2401</v>
      </c>
      <c r="G985" s="11" t="s">
        <v>15</v>
      </c>
      <c r="H985" s="11" t="s">
        <v>21</v>
      </c>
    </row>
    <row r="986" spans="1:8" x14ac:dyDescent="0.25">
      <c r="A986" s="9">
        <v>983</v>
      </c>
      <c r="B986" s="14" t="s">
        <v>3330</v>
      </c>
      <c r="C986" s="10" t="s">
        <v>0</v>
      </c>
      <c r="D986" s="11" t="s">
        <v>3298</v>
      </c>
      <c r="E986" s="11" t="s">
        <v>1011</v>
      </c>
      <c r="F986" s="11" t="s">
        <v>2402</v>
      </c>
      <c r="G986" s="11" t="s">
        <v>1091</v>
      </c>
      <c r="H986" s="11" t="s">
        <v>21</v>
      </c>
    </row>
    <row r="987" spans="1:8" x14ac:dyDescent="0.25">
      <c r="A987" s="10">
        <v>984</v>
      </c>
      <c r="B987" s="14" t="s">
        <v>3330</v>
      </c>
      <c r="C987" s="10" t="s">
        <v>0</v>
      </c>
      <c r="D987" s="11" t="s">
        <v>492</v>
      </c>
      <c r="E987" s="11" t="s">
        <v>1012</v>
      </c>
      <c r="F987" s="11" t="s">
        <v>2403</v>
      </c>
      <c r="G987" s="11" t="s">
        <v>15</v>
      </c>
      <c r="H987" s="11" t="s">
        <v>21</v>
      </c>
    </row>
    <row r="988" spans="1:8" x14ac:dyDescent="0.25">
      <c r="A988" s="9">
        <v>985</v>
      </c>
      <c r="B988" s="14" t="s">
        <v>3330</v>
      </c>
      <c r="C988" s="10" t="s">
        <v>0</v>
      </c>
      <c r="D988" s="11" t="s">
        <v>493</v>
      </c>
      <c r="E988" s="11" t="s">
        <v>1013</v>
      </c>
      <c r="F988" s="11" t="s">
        <v>2404</v>
      </c>
      <c r="G988" s="11" t="s">
        <v>1091</v>
      </c>
      <c r="H988" s="11" t="s">
        <v>3</v>
      </c>
    </row>
    <row r="989" spans="1:8" x14ac:dyDescent="0.25">
      <c r="A989" s="10">
        <v>986</v>
      </c>
      <c r="B989" s="14" t="s">
        <v>3330</v>
      </c>
      <c r="C989" s="10" t="s">
        <v>0</v>
      </c>
      <c r="D989" s="11" t="s">
        <v>494</v>
      </c>
      <c r="E989" s="11" t="s">
        <v>1014</v>
      </c>
      <c r="F989" s="11" t="s">
        <v>2405</v>
      </c>
      <c r="G989" s="11" t="s">
        <v>1091</v>
      </c>
      <c r="H989" s="11" t="s">
        <v>3</v>
      </c>
    </row>
    <row r="990" spans="1:8" x14ac:dyDescent="0.25">
      <c r="A990" s="9">
        <v>987</v>
      </c>
      <c r="B990" s="14" t="s">
        <v>3330</v>
      </c>
      <c r="C990" s="10" t="s">
        <v>0</v>
      </c>
      <c r="D990" s="11" t="s">
        <v>495</v>
      </c>
      <c r="E990" s="11" t="s">
        <v>414</v>
      </c>
      <c r="F990" s="11" t="s">
        <v>2406</v>
      </c>
      <c r="G990" s="11" t="s">
        <v>1091</v>
      </c>
      <c r="H990" s="11" t="s">
        <v>3</v>
      </c>
    </row>
    <row r="991" spans="1:8" x14ac:dyDescent="0.25">
      <c r="A991" s="10">
        <v>988</v>
      </c>
      <c r="B991" s="14" t="s">
        <v>3330</v>
      </c>
      <c r="C991" s="10" t="s">
        <v>0</v>
      </c>
      <c r="D991" s="11" t="s">
        <v>496</v>
      </c>
      <c r="E991" s="11" t="s">
        <v>1015</v>
      </c>
      <c r="F991" s="11" t="s">
        <v>2407</v>
      </c>
      <c r="G991" s="11" t="s">
        <v>15</v>
      </c>
      <c r="H991" s="11" t="s">
        <v>21</v>
      </c>
    </row>
    <row r="992" spans="1:8" x14ac:dyDescent="0.25">
      <c r="A992" s="9">
        <v>989</v>
      </c>
      <c r="B992" s="14" t="s">
        <v>3330</v>
      </c>
      <c r="C992" s="10" t="s">
        <v>0</v>
      </c>
      <c r="D992" s="11" t="s">
        <v>497</v>
      </c>
      <c r="E992" s="11" t="s">
        <v>1016</v>
      </c>
      <c r="F992" s="11" t="s">
        <v>2408</v>
      </c>
      <c r="G992" s="11" t="s">
        <v>15</v>
      </c>
      <c r="H992" s="11" t="s">
        <v>3</v>
      </c>
    </row>
    <row r="993" spans="1:8" x14ac:dyDescent="0.25">
      <c r="A993" s="10">
        <v>990</v>
      </c>
      <c r="B993" s="14" t="s">
        <v>3330</v>
      </c>
      <c r="C993" s="10" t="s">
        <v>0</v>
      </c>
      <c r="D993" s="11" t="s">
        <v>498</v>
      </c>
      <c r="E993" s="11" t="s">
        <v>1017</v>
      </c>
      <c r="F993" s="11" t="s">
        <v>2409</v>
      </c>
      <c r="G993" s="11" t="s">
        <v>15</v>
      </c>
      <c r="H993" s="11" t="s">
        <v>21</v>
      </c>
    </row>
    <row r="994" spans="1:8" x14ac:dyDescent="0.25">
      <c r="A994" s="9">
        <v>991</v>
      </c>
      <c r="B994" s="14" t="s">
        <v>3330</v>
      </c>
      <c r="C994" s="10" t="s">
        <v>0</v>
      </c>
      <c r="D994" s="11" t="s">
        <v>2410</v>
      </c>
      <c r="E994" s="11" t="s">
        <v>1018</v>
      </c>
      <c r="F994" s="11" t="s">
        <v>2411</v>
      </c>
      <c r="G994" s="11" t="s">
        <v>15</v>
      </c>
      <c r="H994" s="11" t="s">
        <v>3</v>
      </c>
    </row>
    <row r="995" spans="1:8" x14ac:dyDescent="0.25">
      <c r="A995" s="10">
        <v>992</v>
      </c>
      <c r="B995" s="14" t="s">
        <v>3330</v>
      </c>
      <c r="C995" s="10" t="s">
        <v>0</v>
      </c>
      <c r="D995" s="11" t="s">
        <v>499</v>
      </c>
      <c r="E995" s="11" t="s">
        <v>722</v>
      </c>
      <c r="F995" s="11" t="s">
        <v>2412</v>
      </c>
      <c r="G995" s="11" t="s">
        <v>1091</v>
      </c>
      <c r="H995" s="11" t="s">
        <v>4</v>
      </c>
    </row>
    <row r="996" spans="1:8" x14ac:dyDescent="0.25">
      <c r="A996" s="9">
        <v>993</v>
      </c>
      <c r="B996" s="14" t="s">
        <v>3330</v>
      </c>
      <c r="C996" s="10" t="s">
        <v>0</v>
      </c>
      <c r="D996" s="11" t="s">
        <v>500</v>
      </c>
      <c r="E996" s="11" t="s">
        <v>989</v>
      </c>
      <c r="F996" s="11" t="s">
        <v>2413</v>
      </c>
      <c r="G996" s="11" t="s">
        <v>15</v>
      </c>
      <c r="H996" s="11" t="s">
        <v>4</v>
      </c>
    </row>
    <row r="997" spans="1:8" x14ac:dyDescent="0.25">
      <c r="A997" s="10">
        <v>994</v>
      </c>
      <c r="B997" s="14" t="s">
        <v>3330</v>
      </c>
      <c r="C997" s="10" t="s">
        <v>0</v>
      </c>
      <c r="D997" s="11" t="s">
        <v>501</v>
      </c>
      <c r="E997" s="11" t="s">
        <v>1019</v>
      </c>
      <c r="F997" s="11" t="s">
        <v>2414</v>
      </c>
      <c r="G997" s="11" t="s">
        <v>1091</v>
      </c>
      <c r="H997" s="11" t="s">
        <v>3</v>
      </c>
    </row>
    <row r="998" spans="1:8" x14ac:dyDescent="0.25">
      <c r="A998" s="9">
        <v>995</v>
      </c>
      <c r="B998" s="14" t="s">
        <v>3330</v>
      </c>
      <c r="C998" s="10" t="s">
        <v>0</v>
      </c>
      <c r="D998" s="11" t="s">
        <v>502</v>
      </c>
      <c r="E998" s="11" t="s">
        <v>1020</v>
      </c>
      <c r="F998" s="11" t="s">
        <v>2415</v>
      </c>
      <c r="G998" s="11" t="s">
        <v>1091</v>
      </c>
      <c r="H998" s="11" t="s">
        <v>3</v>
      </c>
    </row>
    <row r="999" spans="1:8" x14ac:dyDescent="0.25">
      <c r="A999" s="10">
        <v>996</v>
      </c>
      <c r="B999" s="14" t="s">
        <v>3330</v>
      </c>
      <c r="C999" s="10" t="s">
        <v>0</v>
      </c>
      <c r="D999" s="11" t="s">
        <v>503</v>
      </c>
      <c r="E999" s="11" t="s">
        <v>1021</v>
      </c>
      <c r="F999" s="11" t="s">
        <v>2416</v>
      </c>
      <c r="G999" s="11" t="s">
        <v>1091</v>
      </c>
      <c r="H999" s="11" t="s">
        <v>4</v>
      </c>
    </row>
    <row r="1000" spans="1:8" x14ac:dyDescent="0.25">
      <c r="A1000" s="9">
        <v>997</v>
      </c>
      <c r="B1000" s="14" t="s">
        <v>3330</v>
      </c>
      <c r="C1000" s="10" t="s">
        <v>0</v>
      </c>
      <c r="D1000" s="11" t="s">
        <v>504</v>
      </c>
      <c r="E1000" s="11" t="s">
        <v>1022</v>
      </c>
      <c r="F1000" s="11" t="s">
        <v>2417</v>
      </c>
      <c r="G1000" s="11" t="s">
        <v>1091</v>
      </c>
      <c r="H1000" s="11" t="s">
        <v>3</v>
      </c>
    </row>
    <row r="1001" spans="1:8" x14ac:dyDescent="0.25">
      <c r="A1001" s="10">
        <v>998</v>
      </c>
      <c r="B1001" s="14" t="s">
        <v>3330</v>
      </c>
      <c r="C1001" s="10" t="s">
        <v>0</v>
      </c>
      <c r="D1001" s="11" t="s">
        <v>3300</v>
      </c>
      <c r="E1001" s="11" t="s">
        <v>1023</v>
      </c>
      <c r="F1001" s="11" t="s">
        <v>2418</v>
      </c>
      <c r="G1001" s="11" t="s">
        <v>15</v>
      </c>
      <c r="H1001" s="11" t="s">
        <v>4</v>
      </c>
    </row>
    <row r="1002" spans="1:8" x14ac:dyDescent="0.25">
      <c r="A1002" s="9">
        <v>999</v>
      </c>
      <c r="B1002" s="14" t="s">
        <v>3330</v>
      </c>
      <c r="C1002" s="10" t="s">
        <v>0</v>
      </c>
      <c r="D1002" s="11" t="s">
        <v>505</v>
      </c>
      <c r="E1002" s="11" t="s">
        <v>1024</v>
      </c>
      <c r="F1002" s="11" t="s">
        <v>2419</v>
      </c>
      <c r="G1002" s="11" t="s">
        <v>1091</v>
      </c>
      <c r="H1002" s="11" t="s">
        <v>3</v>
      </c>
    </row>
    <row r="1003" spans="1:8" x14ac:dyDescent="0.25">
      <c r="A1003" s="10">
        <v>1000</v>
      </c>
      <c r="B1003" s="14" t="s">
        <v>3330</v>
      </c>
      <c r="C1003" s="10" t="s">
        <v>0</v>
      </c>
      <c r="D1003" s="11" t="s">
        <v>506</v>
      </c>
      <c r="E1003" s="11" t="s">
        <v>1025</v>
      </c>
      <c r="F1003" s="11" t="s">
        <v>2420</v>
      </c>
      <c r="G1003" s="11" t="s">
        <v>1091</v>
      </c>
      <c r="H1003" s="11" t="s">
        <v>3</v>
      </c>
    </row>
    <row r="1004" spans="1:8" x14ac:dyDescent="0.25">
      <c r="A1004" s="9">
        <v>1001</v>
      </c>
      <c r="B1004" s="14" t="s">
        <v>3330</v>
      </c>
      <c r="C1004" s="10" t="s">
        <v>0</v>
      </c>
      <c r="D1004" s="11" t="s">
        <v>507</v>
      </c>
      <c r="E1004" s="11" t="s">
        <v>881</v>
      </c>
      <c r="F1004" s="11" t="s">
        <v>2421</v>
      </c>
      <c r="G1004" s="11" t="s">
        <v>15</v>
      </c>
      <c r="H1004" s="11" t="s">
        <v>3</v>
      </c>
    </row>
    <row r="1005" spans="1:8" x14ac:dyDescent="0.25">
      <c r="A1005" s="10">
        <v>1002</v>
      </c>
      <c r="B1005" s="14" t="s">
        <v>3330</v>
      </c>
      <c r="C1005" s="10" t="s">
        <v>0</v>
      </c>
      <c r="D1005" s="11" t="s">
        <v>508</v>
      </c>
      <c r="E1005" s="11" t="s">
        <v>1026</v>
      </c>
      <c r="F1005" s="11" t="s">
        <v>2422</v>
      </c>
      <c r="G1005" s="11" t="s">
        <v>15</v>
      </c>
      <c r="H1005" s="11" t="s">
        <v>3</v>
      </c>
    </row>
    <row r="1006" spans="1:8" x14ac:dyDescent="0.25">
      <c r="A1006" s="9">
        <v>1003</v>
      </c>
      <c r="B1006" s="14" t="s">
        <v>3330</v>
      </c>
      <c r="C1006" s="10" t="s">
        <v>0</v>
      </c>
      <c r="D1006" s="11" t="s">
        <v>509</v>
      </c>
      <c r="E1006" s="11" t="s">
        <v>858</v>
      </c>
      <c r="F1006" s="11" t="s">
        <v>2423</v>
      </c>
      <c r="G1006" s="11" t="s">
        <v>15</v>
      </c>
      <c r="H1006" s="11" t="s">
        <v>3</v>
      </c>
    </row>
    <row r="1007" spans="1:8" x14ac:dyDescent="0.25">
      <c r="A1007" s="10">
        <v>1004</v>
      </c>
      <c r="B1007" s="14" t="s">
        <v>3330</v>
      </c>
      <c r="C1007" s="10" t="s">
        <v>0</v>
      </c>
      <c r="D1007" s="11" t="s">
        <v>510</v>
      </c>
      <c r="E1007" s="11" t="s">
        <v>1027</v>
      </c>
      <c r="F1007" s="11" t="s">
        <v>2424</v>
      </c>
      <c r="G1007" s="11" t="s">
        <v>1091</v>
      </c>
      <c r="H1007" s="11" t="s">
        <v>3</v>
      </c>
    </row>
    <row r="1008" spans="1:8" x14ac:dyDescent="0.25">
      <c r="A1008" s="9">
        <v>1005</v>
      </c>
      <c r="B1008" s="14" t="s">
        <v>3330</v>
      </c>
      <c r="C1008" s="10" t="s">
        <v>0</v>
      </c>
      <c r="D1008" s="11" t="s">
        <v>511</v>
      </c>
      <c r="E1008" s="11" t="s">
        <v>1028</v>
      </c>
      <c r="F1008" s="11" t="s">
        <v>2425</v>
      </c>
      <c r="G1008" s="11" t="s">
        <v>1091</v>
      </c>
      <c r="H1008" s="11" t="s">
        <v>3</v>
      </c>
    </row>
    <row r="1009" spans="1:8" x14ac:dyDescent="0.25">
      <c r="A1009" s="10">
        <v>1006</v>
      </c>
      <c r="B1009" s="14" t="s">
        <v>3330</v>
      </c>
      <c r="C1009" s="10" t="s">
        <v>0</v>
      </c>
      <c r="D1009" s="11" t="s">
        <v>512</v>
      </c>
      <c r="E1009" s="11" t="s">
        <v>1029</v>
      </c>
      <c r="F1009" s="11" t="s">
        <v>2426</v>
      </c>
      <c r="G1009" s="11" t="s">
        <v>1091</v>
      </c>
      <c r="H1009" s="11" t="s">
        <v>4</v>
      </c>
    </row>
    <row r="1010" spans="1:8" x14ac:dyDescent="0.25">
      <c r="A1010" s="9">
        <v>1007</v>
      </c>
      <c r="B1010" s="14" t="s">
        <v>3330</v>
      </c>
      <c r="C1010" s="10" t="s">
        <v>0</v>
      </c>
      <c r="D1010" s="11" t="s">
        <v>513</v>
      </c>
      <c r="E1010" s="11" t="s">
        <v>1030</v>
      </c>
      <c r="F1010" s="11" t="s">
        <v>2427</v>
      </c>
      <c r="G1010" s="11" t="s">
        <v>15</v>
      </c>
      <c r="H1010" s="11" t="s">
        <v>4</v>
      </c>
    </row>
    <row r="1011" spans="1:8" x14ac:dyDescent="0.25">
      <c r="A1011" s="10">
        <v>1008</v>
      </c>
      <c r="B1011" s="14" t="s">
        <v>3330</v>
      </c>
      <c r="C1011" s="10" t="s">
        <v>0</v>
      </c>
      <c r="D1011" s="11" t="s">
        <v>514</v>
      </c>
      <c r="E1011" s="11" t="s">
        <v>1031</v>
      </c>
      <c r="F1011" s="11" t="s">
        <v>2428</v>
      </c>
      <c r="G1011" s="11" t="s">
        <v>15</v>
      </c>
      <c r="H1011" s="11" t="s">
        <v>3</v>
      </c>
    </row>
    <row r="1012" spans="1:8" x14ac:dyDescent="0.25">
      <c r="A1012" s="9">
        <v>1009</v>
      </c>
      <c r="B1012" s="14" t="s">
        <v>3330</v>
      </c>
      <c r="C1012" s="10" t="s">
        <v>0</v>
      </c>
      <c r="D1012" s="11" t="s">
        <v>515</v>
      </c>
      <c r="E1012" s="11" t="s">
        <v>1032</v>
      </c>
      <c r="F1012" s="11" t="s">
        <v>2429</v>
      </c>
      <c r="G1012" s="11" t="s">
        <v>1091</v>
      </c>
      <c r="H1012" s="11" t="s">
        <v>3</v>
      </c>
    </row>
    <row r="1013" spans="1:8" x14ac:dyDescent="0.25">
      <c r="A1013" s="10">
        <v>1010</v>
      </c>
      <c r="B1013" s="14" t="s">
        <v>3330</v>
      </c>
      <c r="C1013" s="10" t="s">
        <v>0</v>
      </c>
      <c r="D1013" s="11" t="s">
        <v>516</v>
      </c>
      <c r="E1013" s="11" t="s">
        <v>1033</v>
      </c>
      <c r="F1013" s="11" t="s">
        <v>2430</v>
      </c>
      <c r="G1013" s="11" t="s">
        <v>1091</v>
      </c>
      <c r="H1013" s="11" t="s">
        <v>3</v>
      </c>
    </row>
    <row r="1014" spans="1:8" x14ac:dyDescent="0.25">
      <c r="A1014" s="9">
        <v>1011</v>
      </c>
      <c r="B1014" s="14" t="s">
        <v>3330</v>
      </c>
      <c r="C1014" s="10" t="s">
        <v>0</v>
      </c>
      <c r="D1014" s="11" t="s">
        <v>517</v>
      </c>
      <c r="E1014" s="11" t="s">
        <v>1034</v>
      </c>
      <c r="F1014" s="11" t="s">
        <v>2431</v>
      </c>
      <c r="G1014" s="11" t="s">
        <v>15</v>
      </c>
      <c r="H1014" s="11" t="s">
        <v>3</v>
      </c>
    </row>
    <row r="1015" spans="1:8" x14ac:dyDescent="0.25">
      <c r="A1015" s="10">
        <v>1012</v>
      </c>
      <c r="B1015" s="14" t="s">
        <v>3330</v>
      </c>
      <c r="C1015" s="10" t="s">
        <v>0</v>
      </c>
      <c r="D1015" s="11" t="s">
        <v>518</v>
      </c>
      <c r="E1015" s="11" t="s">
        <v>1035</v>
      </c>
      <c r="F1015" s="11" t="s">
        <v>2432</v>
      </c>
      <c r="G1015" s="11" t="s">
        <v>15</v>
      </c>
      <c r="H1015" s="11" t="s">
        <v>21</v>
      </c>
    </row>
    <row r="1016" spans="1:8" x14ac:dyDescent="0.25">
      <c r="A1016" s="9">
        <v>1013</v>
      </c>
      <c r="B1016" s="14" t="s">
        <v>3330</v>
      </c>
      <c r="C1016" s="10" t="s">
        <v>0</v>
      </c>
      <c r="D1016" s="11" t="s">
        <v>519</v>
      </c>
      <c r="E1016" s="11" t="s">
        <v>1036</v>
      </c>
      <c r="F1016" s="11" t="s">
        <v>2433</v>
      </c>
      <c r="G1016" s="11" t="s">
        <v>1091</v>
      </c>
      <c r="H1016" s="11" t="s">
        <v>4</v>
      </c>
    </row>
    <row r="1017" spans="1:8" x14ac:dyDescent="0.25">
      <c r="A1017" s="10">
        <v>1014</v>
      </c>
      <c r="B1017" s="14" t="s">
        <v>3330</v>
      </c>
      <c r="C1017" s="10" t="s">
        <v>0</v>
      </c>
      <c r="D1017" s="11" t="s">
        <v>520</v>
      </c>
      <c r="E1017" s="11" t="s">
        <v>1037</v>
      </c>
      <c r="F1017" s="11" t="s">
        <v>2434</v>
      </c>
      <c r="G1017" s="11" t="s">
        <v>15</v>
      </c>
      <c r="H1017" s="11" t="s">
        <v>3</v>
      </c>
    </row>
    <row r="1018" spans="1:8" x14ac:dyDescent="0.25">
      <c r="A1018" s="9">
        <v>1015</v>
      </c>
      <c r="B1018" s="14" t="s">
        <v>3330</v>
      </c>
      <c r="C1018" s="10" t="s">
        <v>0</v>
      </c>
      <c r="D1018" s="11" t="s">
        <v>521</v>
      </c>
      <c r="E1018" s="11" t="s">
        <v>1038</v>
      </c>
      <c r="F1018" s="11" t="s">
        <v>2435</v>
      </c>
      <c r="G1018" s="11" t="s">
        <v>15</v>
      </c>
      <c r="H1018" s="11" t="s">
        <v>21</v>
      </c>
    </row>
    <row r="1019" spans="1:8" x14ac:dyDescent="0.25">
      <c r="A1019" s="10">
        <v>1016</v>
      </c>
      <c r="B1019" s="14" t="s">
        <v>3330</v>
      </c>
      <c r="C1019" s="10" t="s">
        <v>0</v>
      </c>
      <c r="D1019" s="11" t="s">
        <v>522</v>
      </c>
      <c r="E1019" s="11" t="s">
        <v>709</v>
      </c>
      <c r="F1019" s="11" t="s">
        <v>2436</v>
      </c>
      <c r="G1019" s="11" t="s">
        <v>15</v>
      </c>
      <c r="H1019" s="11" t="s">
        <v>4</v>
      </c>
    </row>
    <row r="1020" spans="1:8" x14ac:dyDescent="0.25">
      <c r="A1020" s="9">
        <v>1017</v>
      </c>
      <c r="B1020" s="14" t="s">
        <v>3330</v>
      </c>
      <c r="C1020" s="10" t="s">
        <v>0</v>
      </c>
      <c r="D1020" s="11" t="s">
        <v>523</v>
      </c>
      <c r="E1020" s="11" t="s">
        <v>1039</v>
      </c>
      <c r="F1020" s="11" t="s">
        <v>2437</v>
      </c>
      <c r="G1020" s="11" t="s">
        <v>15</v>
      </c>
      <c r="H1020" s="11" t="s">
        <v>3</v>
      </c>
    </row>
    <row r="1021" spans="1:8" x14ac:dyDescent="0.25">
      <c r="A1021" s="10">
        <v>1018</v>
      </c>
      <c r="B1021" s="14" t="s">
        <v>3330</v>
      </c>
      <c r="C1021" s="10" t="s">
        <v>0</v>
      </c>
      <c r="D1021" s="11" t="s">
        <v>524</v>
      </c>
      <c r="E1021" s="11" t="s">
        <v>1040</v>
      </c>
      <c r="F1021" s="11" t="s">
        <v>2438</v>
      </c>
      <c r="G1021" s="11" t="s">
        <v>15</v>
      </c>
      <c r="H1021" s="11" t="s">
        <v>3</v>
      </c>
    </row>
    <row r="1022" spans="1:8" x14ac:dyDescent="0.25">
      <c r="A1022" s="9">
        <v>1019</v>
      </c>
      <c r="B1022" s="14" t="s">
        <v>3330</v>
      </c>
      <c r="C1022" s="10" t="s">
        <v>0</v>
      </c>
      <c r="D1022" s="11" t="s">
        <v>525</v>
      </c>
      <c r="E1022" s="11" t="s">
        <v>1041</v>
      </c>
      <c r="F1022" s="11" t="s">
        <v>2439</v>
      </c>
      <c r="G1022" s="11" t="s">
        <v>1091</v>
      </c>
      <c r="H1022" s="11" t="s">
        <v>3</v>
      </c>
    </row>
    <row r="1023" spans="1:8" x14ac:dyDescent="0.25">
      <c r="A1023" s="10">
        <v>1020</v>
      </c>
      <c r="B1023" s="14" t="s">
        <v>3330</v>
      </c>
      <c r="C1023" s="10" t="s">
        <v>0</v>
      </c>
      <c r="D1023" s="11" t="s">
        <v>526</v>
      </c>
      <c r="E1023" s="11" t="s">
        <v>1042</v>
      </c>
      <c r="F1023" s="11" t="s">
        <v>2440</v>
      </c>
      <c r="G1023" s="11" t="s">
        <v>1091</v>
      </c>
      <c r="H1023" s="11" t="s">
        <v>3</v>
      </c>
    </row>
    <row r="1024" spans="1:8" x14ac:dyDescent="0.25">
      <c r="A1024" s="9">
        <v>1021</v>
      </c>
      <c r="B1024" s="14" t="s">
        <v>3330</v>
      </c>
      <c r="C1024" s="10" t="s">
        <v>0</v>
      </c>
      <c r="D1024" s="11" t="s">
        <v>527</v>
      </c>
      <c r="E1024" s="11" t="s">
        <v>1043</v>
      </c>
      <c r="F1024" s="11" t="s">
        <v>2441</v>
      </c>
      <c r="G1024" s="11" t="s">
        <v>1091</v>
      </c>
      <c r="H1024" s="11" t="s">
        <v>3</v>
      </c>
    </row>
    <row r="1025" spans="1:8" x14ac:dyDescent="0.25">
      <c r="A1025" s="10">
        <v>1022</v>
      </c>
      <c r="B1025" s="14" t="s">
        <v>3330</v>
      </c>
      <c r="C1025" s="10" t="s">
        <v>0</v>
      </c>
      <c r="D1025" s="11" t="s">
        <v>528</v>
      </c>
      <c r="E1025" s="11" t="s">
        <v>1044</v>
      </c>
      <c r="F1025" s="11" t="s">
        <v>2442</v>
      </c>
      <c r="G1025" s="11" t="s">
        <v>15</v>
      </c>
      <c r="H1025" s="11" t="s">
        <v>3</v>
      </c>
    </row>
    <row r="1026" spans="1:8" x14ac:dyDescent="0.25">
      <c r="A1026" s="9">
        <v>1023</v>
      </c>
      <c r="B1026" s="14" t="s">
        <v>3330</v>
      </c>
      <c r="C1026" s="10" t="s">
        <v>0</v>
      </c>
      <c r="D1026" s="11" t="s">
        <v>529</v>
      </c>
      <c r="E1026" s="11" t="s">
        <v>1045</v>
      </c>
      <c r="F1026" s="11" t="s">
        <v>2443</v>
      </c>
      <c r="G1026" s="11" t="s">
        <v>15</v>
      </c>
      <c r="H1026" s="11" t="s">
        <v>4</v>
      </c>
    </row>
    <row r="1027" spans="1:8" x14ac:dyDescent="0.25">
      <c r="A1027" s="10">
        <v>1024</v>
      </c>
      <c r="B1027" s="14" t="s">
        <v>3330</v>
      </c>
      <c r="C1027" s="10" t="s">
        <v>0</v>
      </c>
      <c r="D1027" s="11" t="s">
        <v>530</v>
      </c>
      <c r="E1027" s="11" t="s">
        <v>1046</v>
      </c>
      <c r="F1027" s="11" t="s">
        <v>2444</v>
      </c>
      <c r="G1027" s="11" t="s">
        <v>1091</v>
      </c>
      <c r="H1027" s="11" t="s">
        <v>3</v>
      </c>
    </row>
    <row r="1028" spans="1:8" x14ac:dyDescent="0.25">
      <c r="A1028" s="9">
        <v>1025</v>
      </c>
      <c r="B1028" s="14" t="s">
        <v>3330</v>
      </c>
      <c r="C1028" s="10" t="s">
        <v>0</v>
      </c>
      <c r="D1028" s="11" t="s">
        <v>531</v>
      </c>
      <c r="E1028" s="11" t="s">
        <v>1047</v>
      </c>
      <c r="F1028" s="11" t="s">
        <v>2445</v>
      </c>
      <c r="G1028" s="11" t="s">
        <v>1091</v>
      </c>
      <c r="H1028" s="11" t="s">
        <v>3</v>
      </c>
    </row>
    <row r="1029" spans="1:8" x14ac:dyDescent="0.25">
      <c r="A1029" s="10">
        <v>1026</v>
      </c>
      <c r="B1029" s="14" t="s">
        <v>3330</v>
      </c>
      <c r="C1029" s="10" t="s">
        <v>0</v>
      </c>
      <c r="D1029" s="11" t="s">
        <v>532</v>
      </c>
      <c r="E1029" s="11" t="s">
        <v>1048</v>
      </c>
      <c r="F1029" s="11" t="s">
        <v>2446</v>
      </c>
      <c r="G1029" s="11" t="s">
        <v>1091</v>
      </c>
      <c r="H1029" s="11" t="s">
        <v>4</v>
      </c>
    </row>
    <row r="1030" spans="1:8" x14ac:dyDescent="0.25">
      <c r="A1030" s="9">
        <v>1027</v>
      </c>
      <c r="B1030" s="14" t="s">
        <v>3330</v>
      </c>
      <c r="C1030" s="10" t="s">
        <v>0</v>
      </c>
      <c r="D1030" s="11" t="s">
        <v>533</v>
      </c>
      <c r="E1030" s="11" t="s">
        <v>1049</v>
      </c>
      <c r="F1030" s="11" t="s">
        <v>2447</v>
      </c>
      <c r="G1030" s="11" t="s">
        <v>1091</v>
      </c>
      <c r="H1030" s="11" t="s">
        <v>3</v>
      </c>
    </row>
    <row r="1031" spans="1:8" x14ac:dyDescent="0.25">
      <c r="A1031" s="10">
        <v>1028</v>
      </c>
      <c r="B1031" s="14" t="s">
        <v>3330</v>
      </c>
      <c r="C1031" s="10" t="s">
        <v>0</v>
      </c>
      <c r="D1031" s="11" t="s">
        <v>534</v>
      </c>
      <c r="E1031" s="11" t="s">
        <v>1050</v>
      </c>
      <c r="F1031" s="11" t="s">
        <v>2448</v>
      </c>
      <c r="G1031" s="11" t="s">
        <v>1091</v>
      </c>
      <c r="H1031" s="11" t="s">
        <v>3</v>
      </c>
    </row>
    <row r="1032" spans="1:8" x14ac:dyDescent="0.25">
      <c r="A1032" s="9">
        <v>1029</v>
      </c>
      <c r="B1032" s="14" t="s">
        <v>3330</v>
      </c>
      <c r="C1032" s="10" t="s">
        <v>0</v>
      </c>
      <c r="D1032" s="11" t="s">
        <v>535</v>
      </c>
      <c r="E1032" s="11" t="s">
        <v>1051</v>
      </c>
      <c r="F1032" s="11" t="s">
        <v>2449</v>
      </c>
      <c r="G1032" s="11" t="s">
        <v>1091</v>
      </c>
      <c r="H1032" s="11" t="s">
        <v>3</v>
      </c>
    </row>
    <row r="1033" spans="1:8" x14ac:dyDescent="0.25">
      <c r="A1033" s="10">
        <v>1030</v>
      </c>
      <c r="B1033" s="14" t="s">
        <v>3330</v>
      </c>
      <c r="C1033" s="10" t="s">
        <v>0</v>
      </c>
      <c r="D1033" s="11" t="s">
        <v>536</v>
      </c>
      <c r="E1033" s="11" t="s">
        <v>1052</v>
      </c>
      <c r="F1033" s="11" t="s">
        <v>2450</v>
      </c>
      <c r="G1033" s="11" t="s">
        <v>1091</v>
      </c>
      <c r="H1033" s="11" t="s">
        <v>3</v>
      </c>
    </row>
    <row r="1034" spans="1:8" x14ac:dyDescent="0.25">
      <c r="A1034" s="9">
        <v>1031</v>
      </c>
      <c r="B1034" s="14" t="s">
        <v>3330</v>
      </c>
      <c r="C1034" s="10" t="s">
        <v>0</v>
      </c>
      <c r="D1034" s="11" t="s">
        <v>537</v>
      </c>
      <c r="E1034" s="11" t="s">
        <v>1053</v>
      </c>
      <c r="F1034" s="11" t="s">
        <v>2451</v>
      </c>
      <c r="G1034" s="11" t="s">
        <v>1091</v>
      </c>
      <c r="H1034" s="11" t="s">
        <v>3</v>
      </c>
    </row>
    <row r="1035" spans="1:8" x14ac:dyDescent="0.25">
      <c r="A1035" s="10">
        <v>1032</v>
      </c>
      <c r="B1035" s="14" t="s">
        <v>3330</v>
      </c>
      <c r="C1035" s="10" t="s">
        <v>0</v>
      </c>
      <c r="D1035" s="11" t="s">
        <v>322</v>
      </c>
      <c r="E1035" s="11" t="s">
        <v>1054</v>
      </c>
      <c r="F1035" s="11" t="s">
        <v>2452</v>
      </c>
      <c r="G1035" s="11" t="s">
        <v>1091</v>
      </c>
      <c r="H1035" s="11" t="s">
        <v>3</v>
      </c>
    </row>
    <row r="1036" spans="1:8" x14ac:dyDescent="0.25">
      <c r="A1036" s="9">
        <v>1033</v>
      </c>
      <c r="B1036" s="14" t="s">
        <v>3330</v>
      </c>
      <c r="C1036" s="10" t="s">
        <v>0</v>
      </c>
      <c r="D1036" s="11" t="s">
        <v>538</v>
      </c>
      <c r="E1036" s="11" t="s">
        <v>1055</v>
      </c>
      <c r="F1036" s="11" t="s">
        <v>2453</v>
      </c>
      <c r="G1036" s="11" t="s">
        <v>15</v>
      </c>
      <c r="H1036" s="11" t="s">
        <v>3</v>
      </c>
    </row>
    <row r="1037" spans="1:8" x14ac:dyDescent="0.25">
      <c r="A1037" s="10">
        <v>1034</v>
      </c>
      <c r="B1037" s="14" t="s">
        <v>3330</v>
      </c>
      <c r="C1037" s="10" t="s">
        <v>0</v>
      </c>
      <c r="D1037" s="11" t="s">
        <v>539</v>
      </c>
      <c r="E1037" s="11" t="s">
        <v>1056</v>
      </c>
      <c r="F1037" s="11" t="s">
        <v>2454</v>
      </c>
      <c r="G1037" s="11" t="s">
        <v>1091</v>
      </c>
      <c r="H1037" s="11" t="s">
        <v>3</v>
      </c>
    </row>
    <row r="1038" spans="1:8" x14ac:dyDescent="0.25">
      <c r="A1038" s="9">
        <v>1035</v>
      </c>
      <c r="B1038" s="14" t="s">
        <v>3330</v>
      </c>
      <c r="C1038" s="10" t="s">
        <v>0</v>
      </c>
      <c r="D1038" s="11" t="s">
        <v>540</v>
      </c>
      <c r="E1038" s="11" t="s">
        <v>1057</v>
      </c>
      <c r="F1038" s="11" t="s">
        <v>2455</v>
      </c>
      <c r="G1038" s="11" t="s">
        <v>15</v>
      </c>
      <c r="H1038" s="11" t="s">
        <v>21</v>
      </c>
    </row>
    <row r="1039" spans="1:8" x14ac:dyDescent="0.25">
      <c r="A1039" s="10">
        <v>1036</v>
      </c>
      <c r="B1039" s="14" t="s">
        <v>3330</v>
      </c>
      <c r="C1039" s="10" t="s">
        <v>0</v>
      </c>
      <c r="D1039" s="11" t="s">
        <v>541</v>
      </c>
      <c r="E1039" s="11" t="s">
        <v>1058</v>
      </c>
      <c r="F1039" s="11" t="s">
        <v>2456</v>
      </c>
      <c r="G1039" s="11" t="s">
        <v>15</v>
      </c>
      <c r="H1039" s="11" t="s">
        <v>4</v>
      </c>
    </row>
    <row r="1040" spans="1:8" x14ac:dyDescent="0.25">
      <c r="A1040" s="9">
        <v>1037</v>
      </c>
      <c r="B1040" s="14" t="s">
        <v>3330</v>
      </c>
      <c r="C1040" s="10" t="s">
        <v>0</v>
      </c>
      <c r="D1040" s="11" t="s">
        <v>542</v>
      </c>
      <c r="E1040" s="11" t="s">
        <v>1059</v>
      </c>
      <c r="F1040" s="11" t="s">
        <v>2457</v>
      </c>
      <c r="G1040" s="11" t="s">
        <v>15</v>
      </c>
      <c r="H1040" s="11" t="s">
        <v>3</v>
      </c>
    </row>
    <row r="1041" spans="1:8" x14ac:dyDescent="0.25">
      <c r="A1041" s="10">
        <v>1038</v>
      </c>
      <c r="B1041" s="14" t="s">
        <v>3330</v>
      </c>
      <c r="C1041" s="10" t="s">
        <v>0</v>
      </c>
      <c r="D1041" s="11" t="s">
        <v>3303</v>
      </c>
      <c r="E1041" s="11" t="s">
        <v>1060</v>
      </c>
      <c r="F1041" s="11" t="s">
        <v>2458</v>
      </c>
      <c r="G1041" s="11" t="s">
        <v>15</v>
      </c>
      <c r="H1041" s="11" t="s">
        <v>3</v>
      </c>
    </row>
    <row r="1042" spans="1:8" x14ac:dyDescent="0.25">
      <c r="A1042" s="9">
        <v>1039</v>
      </c>
      <c r="B1042" s="14" t="s">
        <v>3330</v>
      </c>
      <c r="C1042" s="10" t="s">
        <v>0</v>
      </c>
      <c r="D1042" s="11" t="s">
        <v>543</v>
      </c>
      <c r="E1042" s="11" t="s">
        <v>1061</v>
      </c>
      <c r="F1042" s="11" t="s">
        <v>2459</v>
      </c>
      <c r="G1042" s="11" t="s">
        <v>1091</v>
      </c>
      <c r="H1042" s="11" t="s">
        <v>4</v>
      </c>
    </row>
    <row r="1043" spans="1:8" x14ac:dyDescent="0.25">
      <c r="A1043" s="10">
        <v>1040</v>
      </c>
      <c r="B1043" s="14" t="s">
        <v>3330</v>
      </c>
      <c r="C1043" s="10" t="s">
        <v>0</v>
      </c>
      <c r="D1043" s="11" t="s">
        <v>544</v>
      </c>
      <c r="E1043" s="11" t="s">
        <v>1062</v>
      </c>
      <c r="F1043" s="11" t="s">
        <v>2460</v>
      </c>
      <c r="G1043" s="11" t="s">
        <v>1091</v>
      </c>
      <c r="H1043" s="11" t="s">
        <v>4</v>
      </c>
    </row>
    <row r="1044" spans="1:8" x14ac:dyDescent="0.25">
      <c r="A1044" s="9">
        <v>1041</v>
      </c>
      <c r="B1044" s="14" t="s">
        <v>3330</v>
      </c>
      <c r="C1044" s="10" t="s">
        <v>0</v>
      </c>
      <c r="D1044" s="11" t="s">
        <v>545</v>
      </c>
      <c r="E1044" s="11" t="s">
        <v>1063</v>
      </c>
      <c r="F1044" s="11" t="s">
        <v>2461</v>
      </c>
      <c r="G1044" s="11" t="s">
        <v>1091</v>
      </c>
      <c r="H1044" s="11" t="s">
        <v>4</v>
      </c>
    </row>
    <row r="1045" spans="1:8" x14ac:dyDescent="0.25">
      <c r="A1045" s="10">
        <v>1042</v>
      </c>
      <c r="B1045" s="14" t="s">
        <v>3330</v>
      </c>
      <c r="C1045" s="10" t="s">
        <v>0</v>
      </c>
      <c r="D1045" s="11" t="s">
        <v>546</v>
      </c>
      <c r="E1045" s="11" t="s">
        <v>1064</v>
      </c>
      <c r="F1045" s="11" t="s">
        <v>2462</v>
      </c>
      <c r="G1045" s="11" t="s">
        <v>15</v>
      </c>
      <c r="H1045" s="11" t="s">
        <v>4</v>
      </c>
    </row>
    <row r="1046" spans="1:8" x14ac:dyDescent="0.25">
      <c r="A1046" s="9">
        <v>1043</v>
      </c>
      <c r="B1046" s="14" t="s">
        <v>3330</v>
      </c>
      <c r="C1046" s="10" t="s">
        <v>0</v>
      </c>
      <c r="D1046" s="11" t="s">
        <v>547</v>
      </c>
      <c r="E1046" s="11" t="s">
        <v>981</v>
      </c>
      <c r="F1046" s="11" t="s">
        <v>2463</v>
      </c>
      <c r="G1046" s="11" t="s">
        <v>15</v>
      </c>
      <c r="H1046" s="11" t="s">
        <v>4</v>
      </c>
    </row>
    <row r="1047" spans="1:8" x14ac:dyDescent="0.25">
      <c r="A1047" s="10">
        <v>1044</v>
      </c>
      <c r="B1047" s="14" t="s">
        <v>3330</v>
      </c>
      <c r="C1047" s="10" t="s">
        <v>0</v>
      </c>
      <c r="D1047" s="11" t="s">
        <v>548</v>
      </c>
      <c r="E1047" s="11" t="s">
        <v>1065</v>
      </c>
      <c r="F1047" s="11" t="s">
        <v>2464</v>
      </c>
      <c r="G1047" s="11" t="s">
        <v>1091</v>
      </c>
      <c r="H1047" s="11" t="s">
        <v>3</v>
      </c>
    </row>
    <row r="1048" spans="1:8" x14ac:dyDescent="0.25">
      <c r="A1048" s="9">
        <v>1045</v>
      </c>
      <c r="B1048" s="14" t="s">
        <v>3330</v>
      </c>
      <c r="C1048" s="10" t="s">
        <v>0</v>
      </c>
      <c r="D1048" s="11" t="s">
        <v>549</v>
      </c>
      <c r="E1048" s="11" t="s">
        <v>1066</v>
      </c>
      <c r="F1048" s="11" t="s">
        <v>2465</v>
      </c>
      <c r="G1048" s="11" t="s">
        <v>15</v>
      </c>
      <c r="H1048" s="11" t="s">
        <v>3</v>
      </c>
    </row>
    <row r="1049" spans="1:8" x14ac:dyDescent="0.25">
      <c r="A1049" s="10">
        <v>1046</v>
      </c>
      <c r="B1049" s="14" t="s">
        <v>3330</v>
      </c>
      <c r="C1049" s="10" t="s">
        <v>0</v>
      </c>
      <c r="D1049" s="11" t="s">
        <v>550</v>
      </c>
      <c r="E1049" s="11" t="s">
        <v>1067</v>
      </c>
      <c r="F1049" s="11" t="s">
        <v>2466</v>
      </c>
      <c r="G1049" s="11" t="s">
        <v>15</v>
      </c>
      <c r="H1049" s="11" t="s">
        <v>4</v>
      </c>
    </row>
    <row r="1050" spans="1:8" x14ac:dyDescent="0.25">
      <c r="A1050" s="9">
        <v>1047</v>
      </c>
      <c r="B1050" s="14" t="s">
        <v>3330</v>
      </c>
      <c r="C1050" s="10" t="s">
        <v>0</v>
      </c>
      <c r="D1050" s="11" t="s">
        <v>551</v>
      </c>
      <c r="E1050" s="11" t="s">
        <v>1068</v>
      </c>
      <c r="F1050" s="11" t="s">
        <v>2467</v>
      </c>
      <c r="G1050" s="11" t="s">
        <v>1091</v>
      </c>
      <c r="H1050" s="11" t="s">
        <v>21</v>
      </c>
    </row>
    <row r="1051" spans="1:8" x14ac:dyDescent="0.25">
      <c r="A1051" s="10">
        <v>1048</v>
      </c>
      <c r="B1051" s="14" t="s">
        <v>3330</v>
      </c>
      <c r="C1051" s="10" t="s">
        <v>0</v>
      </c>
      <c r="D1051" s="11" t="s">
        <v>552</v>
      </c>
      <c r="E1051" s="11" t="s">
        <v>1069</v>
      </c>
      <c r="F1051" s="11" t="s">
        <v>2468</v>
      </c>
      <c r="G1051" s="11" t="s">
        <v>15</v>
      </c>
      <c r="H1051" s="11" t="s">
        <v>4</v>
      </c>
    </row>
    <row r="1052" spans="1:8" x14ac:dyDescent="0.25">
      <c r="A1052" s="9">
        <v>1049</v>
      </c>
      <c r="B1052" s="14" t="s">
        <v>3330</v>
      </c>
      <c r="C1052" s="10" t="s">
        <v>0</v>
      </c>
      <c r="D1052" s="11" t="s">
        <v>553</v>
      </c>
      <c r="E1052" s="11" t="s">
        <v>1070</v>
      </c>
      <c r="F1052" s="11" t="s">
        <v>2469</v>
      </c>
      <c r="G1052" s="11" t="s">
        <v>15</v>
      </c>
      <c r="H1052" s="11" t="s">
        <v>3</v>
      </c>
    </row>
    <row r="1053" spans="1:8" x14ac:dyDescent="0.25">
      <c r="A1053" s="10">
        <v>1050</v>
      </c>
      <c r="B1053" s="14" t="s">
        <v>3330</v>
      </c>
      <c r="C1053" s="10" t="s">
        <v>0</v>
      </c>
      <c r="D1053" s="11" t="s">
        <v>554</v>
      </c>
      <c r="E1053" s="11" t="s">
        <v>1071</v>
      </c>
      <c r="F1053" s="11" t="s">
        <v>2470</v>
      </c>
      <c r="G1053" s="11" t="s">
        <v>1091</v>
      </c>
      <c r="H1053" s="11" t="s">
        <v>3</v>
      </c>
    </row>
    <row r="1054" spans="1:8" x14ac:dyDescent="0.25">
      <c r="A1054" s="9">
        <v>1051</v>
      </c>
      <c r="B1054" s="14" t="s">
        <v>3330</v>
      </c>
      <c r="C1054" s="10" t="s">
        <v>0</v>
      </c>
      <c r="D1054" s="11" t="s">
        <v>555</v>
      </c>
      <c r="E1054" s="11" t="s">
        <v>881</v>
      </c>
      <c r="F1054" s="11" t="s">
        <v>2471</v>
      </c>
      <c r="G1054" s="11" t="s">
        <v>15</v>
      </c>
      <c r="H1054" s="11" t="s">
        <v>21</v>
      </c>
    </row>
    <row r="1055" spans="1:8" x14ac:dyDescent="0.25">
      <c r="A1055" s="10">
        <v>1052</v>
      </c>
      <c r="B1055" s="14" t="s">
        <v>3330</v>
      </c>
      <c r="C1055" s="10" t="s">
        <v>0</v>
      </c>
      <c r="D1055" s="11" t="s">
        <v>556</v>
      </c>
      <c r="E1055" s="11" t="s">
        <v>1072</v>
      </c>
      <c r="F1055" s="11" t="s">
        <v>2472</v>
      </c>
      <c r="G1055" s="11" t="s">
        <v>15</v>
      </c>
      <c r="H1055" s="11" t="s">
        <v>22</v>
      </c>
    </row>
    <row r="1056" spans="1:8" x14ac:dyDescent="0.25">
      <c r="A1056" s="9">
        <v>1053</v>
      </c>
      <c r="B1056" s="14" t="s">
        <v>3330</v>
      </c>
      <c r="C1056" s="10" t="s">
        <v>0</v>
      </c>
      <c r="D1056" s="11" t="s">
        <v>557</v>
      </c>
      <c r="E1056" s="11" t="s">
        <v>1073</v>
      </c>
      <c r="F1056" s="11" t="s">
        <v>2473</v>
      </c>
      <c r="G1056" s="11" t="s">
        <v>15</v>
      </c>
      <c r="H1056" s="11" t="s">
        <v>4</v>
      </c>
    </row>
    <row r="1057" spans="1:8" x14ac:dyDescent="0.25">
      <c r="A1057" s="10">
        <v>1054</v>
      </c>
      <c r="B1057" s="14" t="s">
        <v>3330</v>
      </c>
      <c r="C1057" s="10" t="s">
        <v>0</v>
      </c>
      <c r="D1057" s="11" t="s">
        <v>558</v>
      </c>
      <c r="E1057" s="11" t="s">
        <v>1074</v>
      </c>
      <c r="F1057" s="11" t="s">
        <v>2474</v>
      </c>
      <c r="G1057" s="11" t="s">
        <v>15</v>
      </c>
      <c r="H1057" s="11" t="s">
        <v>4</v>
      </c>
    </row>
    <row r="1058" spans="1:8" x14ac:dyDescent="0.25">
      <c r="A1058" s="9">
        <v>1055</v>
      </c>
      <c r="B1058" s="14" t="s">
        <v>3330</v>
      </c>
      <c r="C1058" s="10" t="s">
        <v>0</v>
      </c>
      <c r="D1058" s="11" t="s">
        <v>559</v>
      </c>
      <c r="E1058" s="11" t="s">
        <v>414</v>
      </c>
      <c r="F1058" s="11" t="s">
        <v>2475</v>
      </c>
      <c r="G1058" s="11" t="s">
        <v>1091</v>
      </c>
      <c r="H1058" s="11" t="s">
        <v>3</v>
      </c>
    </row>
    <row r="1059" spans="1:8" x14ac:dyDescent="0.25">
      <c r="A1059" s="10">
        <v>1056</v>
      </c>
      <c r="B1059" s="14" t="s">
        <v>3330</v>
      </c>
      <c r="C1059" s="10" t="s">
        <v>0</v>
      </c>
      <c r="D1059" s="11" t="s">
        <v>560</v>
      </c>
      <c r="E1059" s="11" t="s">
        <v>1075</v>
      </c>
      <c r="F1059" s="11" t="s">
        <v>2476</v>
      </c>
      <c r="G1059" s="11" t="s">
        <v>15</v>
      </c>
      <c r="H1059" s="11" t="s">
        <v>3</v>
      </c>
    </row>
    <row r="1060" spans="1:8" x14ac:dyDescent="0.25">
      <c r="A1060" s="9">
        <v>1057</v>
      </c>
      <c r="B1060" s="14" t="s">
        <v>3330</v>
      </c>
      <c r="C1060" s="10" t="s">
        <v>0</v>
      </c>
      <c r="D1060" s="11" t="s">
        <v>561</v>
      </c>
      <c r="E1060" s="11" t="s">
        <v>1076</v>
      </c>
      <c r="F1060" s="11" t="s">
        <v>2477</v>
      </c>
      <c r="G1060" s="11" t="s">
        <v>15</v>
      </c>
      <c r="H1060" s="11" t="s">
        <v>3</v>
      </c>
    </row>
    <row r="1061" spans="1:8" x14ac:dyDescent="0.25">
      <c r="A1061" s="10">
        <v>1058</v>
      </c>
      <c r="B1061" s="14" t="s">
        <v>3330</v>
      </c>
      <c r="C1061" s="10" t="s">
        <v>0</v>
      </c>
      <c r="D1061" s="11" t="s">
        <v>562</v>
      </c>
      <c r="E1061" s="11" t="s">
        <v>1077</v>
      </c>
      <c r="F1061" s="11" t="s">
        <v>2478</v>
      </c>
      <c r="G1061" s="11" t="s">
        <v>1091</v>
      </c>
      <c r="H1061" s="11" t="s">
        <v>3</v>
      </c>
    </row>
    <row r="1062" spans="1:8" x14ac:dyDescent="0.25">
      <c r="A1062" s="9">
        <v>1059</v>
      </c>
      <c r="B1062" s="14" t="s">
        <v>3330</v>
      </c>
      <c r="C1062" s="10" t="s">
        <v>0</v>
      </c>
      <c r="D1062" s="11" t="s">
        <v>564</v>
      </c>
      <c r="E1062" s="11" t="s">
        <v>1079</v>
      </c>
      <c r="F1062" s="11" t="s">
        <v>2480</v>
      </c>
      <c r="G1062" s="11" t="s">
        <v>15</v>
      </c>
      <c r="H1062" s="11" t="s">
        <v>4</v>
      </c>
    </row>
    <row r="1063" spans="1:8" x14ac:dyDescent="0.25">
      <c r="A1063" s="10">
        <v>1060</v>
      </c>
      <c r="B1063" s="14" t="s">
        <v>3330</v>
      </c>
      <c r="C1063" s="10" t="s">
        <v>0</v>
      </c>
      <c r="D1063" s="11" t="s">
        <v>565</v>
      </c>
      <c r="E1063" s="11" t="s">
        <v>1080</v>
      </c>
      <c r="F1063" s="11" t="s">
        <v>2481</v>
      </c>
      <c r="G1063" s="11" t="s">
        <v>1091</v>
      </c>
      <c r="H1063" s="11" t="s">
        <v>4</v>
      </c>
    </row>
    <row r="1064" spans="1:8" x14ac:dyDescent="0.25">
      <c r="A1064" s="9">
        <v>1061</v>
      </c>
      <c r="B1064" s="14" t="s">
        <v>3330</v>
      </c>
      <c r="C1064" s="10" t="s">
        <v>0</v>
      </c>
      <c r="D1064" s="11" t="s">
        <v>566</v>
      </c>
      <c r="E1064" s="11" t="s">
        <v>1081</v>
      </c>
      <c r="F1064" s="11" t="s">
        <v>2482</v>
      </c>
      <c r="G1064" s="11" t="s">
        <v>15</v>
      </c>
      <c r="H1064" s="11" t="s">
        <v>3</v>
      </c>
    </row>
    <row r="1065" spans="1:8" x14ac:dyDescent="0.25">
      <c r="A1065" s="10">
        <v>1062</v>
      </c>
      <c r="B1065" s="14" t="s">
        <v>3330</v>
      </c>
      <c r="C1065" s="10" t="s">
        <v>0</v>
      </c>
      <c r="D1065" s="11" t="s">
        <v>567</v>
      </c>
      <c r="E1065" s="11" t="s">
        <v>1082</v>
      </c>
      <c r="F1065" s="11" t="s">
        <v>2483</v>
      </c>
      <c r="G1065" s="11" t="s">
        <v>15</v>
      </c>
      <c r="H1065" s="11" t="s">
        <v>21</v>
      </c>
    </row>
    <row r="1066" spans="1:8" x14ac:dyDescent="0.25">
      <c r="A1066" s="9">
        <v>1063</v>
      </c>
      <c r="B1066" s="14" t="s">
        <v>3330</v>
      </c>
      <c r="C1066" s="10" t="s">
        <v>0</v>
      </c>
      <c r="D1066" s="11" t="s">
        <v>568</v>
      </c>
      <c r="E1066" s="11" t="s">
        <v>1083</v>
      </c>
      <c r="F1066" s="11" t="s">
        <v>2484</v>
      </c>
      <c r="G1066" s="11" t="s">
        <v>15</v>
      </c>
      <c r="H1066" s="11" t="s">
        <v>21</v>
      </c>
    </row>
    <row r="1067" spans="1:8" x14ac:dyDescent="0.25">
      <c r="A1067" s="10">
        <v>1064</v>
      </c>
      <c r="B1067" s="14" t="s">
        <v>3330</v>
      </c>
      <c r="C1067" s="10" t="s">
        <v>0</v>
      </c>
      <c r="D1067" s="11" t="s">
        <v>569</v>
      </c>
      <c r="E1067" s="11" t="s">
        <v>1084</v>
      </c>
      <c r="F1067" s="11" t="s">
        <v>2485</v>
      </c>
      <c r="G1067" s="11" t="s">
        <v>15</v>
      </c>
      <c r="H1067" s="11" t="s">
        <v>3</v>
      </c>
    </row>
    <row r="1068" spans="1:8" x14ac:dyDescent="0.25">
      <c r="A1068" s="9">
        <v>1065</v>
      </c>
      <c r="B1068" s="14" t="s">
        <v>3330</v>
      </c>
      <c r="C1068" s="10" t="s">
        <v>0</v>
      </c>
      <c r="D1068" s="11" t="s">
        <v>3304</v>
      </c>
      <c r="E1068" s="11" t="s">
        <v>612</v>
      </c>
      <c r="F1068" s="11" t="s">
        <v>2486</v>
      </c>
      <c r="G1068" s="11" t="s">
        <v>1091</v>
      </c>
      <c r="H1068" s="11" t="s">
        <v>21</v>
      </c>
    </row>
    <row r="1069" spans="1:8" x14ac:dyDescent="0.25">
      <c r="A1069" s="10">
        <v>1066</v>
      </c>
      <c r="B1069" s="14" t="s">
        <v>3330</v>
      </c>
      <c r="C1069" s="10" t="s">
        <v>0</v>
      </c>
      <c r="D1069" s="11" t="s">
        <v>570</v>
      </c>
      <c r="E1069" s="11" t="s">
        <v>1085</v>
      </c>
      <c r="F1069" s="11" t="s">
        <v>2487</v>
      </c>
      <c r="G1069" s="11" t="s">
        <v>1091</v>
      </c>
      <c r="H1069" s="11" t="s">
        <v>3</v>
      </c>
    </row>
    <row r="1070" spans="1:8" x14ac:dyDescent="0.25">
      <c r="A1070" s="9">
        <v>1067</v>
      </c>
      <c r="B1070" s="14" t="s">
        <v>3330</v>
      </c>
      <c r="C1070" s="10" t="s">
        <v>0</v>
      </c>
      <c r="D1070" s="11" t="s">
        <v>2488</v>
      </c>
      <c r="E1070" s="11" t="s">
        <v>2337</v>
      </c>
      <c r="F1070" s="11" t="s">
        <v>2489</v>
      </c>
      <c r="G1070" s="11" t="s">
        <v>15</v>
      </c>
      <c r="H1070" s="11" t="s">
        <v>4</v>
      </c>
    </row>
    <row r="1071" spans="1:8" x14ac:dyDescent="0.25">
      <c r="A1071" s="10">
        <v>1068</v>
      </c>
      <c r="B1071" s="14" t="s">
        <v>3330</v>
      </c>
      <c r="C1071" s="10" t="s">
        <v>0</v>
      </c>
      <c r="D1071" s="11" t="s">
        <v>571</v>
      </c>
      <c r="E1071" s="11" t="s">
        <v>1086</v>
      </c>
      <c r="F1071" s="11" t="s">
        <v>2490</v>
      </c>
      <c r="G1071" s="11" t="s">
        <v>15</v>
      </c>
      <c r="H1071" s="11" t="s">
        <v>21</v>
      </c>
    </row>
    <row r="1072" spans="1:8" x14ac:dyDescent="0.25">
      <c r="A1072" s="9">
        <v>1069</v>
      </c>
      <c r="B1072" s="14" t="s">
        <v>3330</v>
      </c>
      <c r="C1072" s="10" t="s">
        <v>0</v>
      </c>
      <c r="D1072" s="11" t="s">
        <v>572</v>
      </c>
      <c r="E1072" s="11" t="s">
        <v>1087</v>
      </c>
      <c r="F1072" s="11" t="s">
        <v>2491</v>
      </c>
      <c r="G1072" s="11" t="s">
        <v>1091</v>
      </c>
      <c r="H1072" s="11" t="s">
        <v>3</v>
      </c>
    </row>
    <row r="1073" spans="1:8" x14ac:dyDescent="0.25">
      <c r="A1073" s="10">
        <v>1070</v>
      </c>
      <c r="B1073" s="14" t="s">
        <v>3330</v>
      </c>
      <c r="C1073" s="10" t="s">
        <v>0</v>
      </c>
      <c r="D1073" s="11" t="s">
        <v>573</v>
      </c>
      <c r="E1073" s="11" t="s">
        <v>1088</v>
      </c>
      <c r="F1073" s="11" t="s">
        <v>2492</v>
      </c>
      <c r="G1073" s="11" t="s">
        <v>1091</v>
      </c>
      <c r="H1073" s="11" t="s">
        <v>3</v>
      </c>
    </row>
    <row r="1074" spans="1:8" x14ac:dyDescent="0.25">
      <c r="A1074" s="9">
        <v>1071</v>
      </c>
      <c r="B1074" s="14" t="s">
        <v>3330</v>
      </c>
      <c r="C1074" s="10" t="s">
        <v>0</v>
      </c>
      <c r="D1074" s="11" t="s">
        <v>574</v>
      </c>
      <c r="E1074" s="11" t="s">
        <v>1089</v>
      </c>
      <c r="F1074" s="11" t="s">
        <v>2493</v>
      </c>
      <c r="G1074" s="11" t="s">
        <v>15</v>
      </c>
      <c r="H1074" s="11" t="s">
        <v>4</v>
      </c>
    </row>
    <row r="1075" spans="1:8" x14ac:dyDescent="0.25">
      <c r="A1075" s="10">
        <v>1072</v>
      </c>
      <c r="B1075" s="14" t="s">
        <v>3330</v>
      </c>
      <c r="C1075" s="10" t="s">
        <v>0</v>
      </c>
      <c r="D1075" s="11" t="s">
        <v>2338</v>
      </c>
      <c r="E1075" s="11" t="s">
        <v>2339</v>
      </c>
      <c r="F1075" s="11" t="s">
        <v>2340</v>
      </c>
      <c r="G1075" s="11" t="s">
        <v>15</v>
      </c>
      <c r="H1075" s="11" t="s">
        <v>3</v>
      </c>
    </row>
    <row r="1076" spans="1:8" x14ac:dyDescent="0.25">
      <c r="A1076" s="9">
        <v>1073</v>
      </c>
      <c r="B1076" s="14" t="s">
        <v>3330</v>
      </c>
      <c r="C1076" s="10" t="s">
        <v>28</v>
      </c>
      <c r="D1076" s="11" t="s">
        <v>2495</v>
      </c>
      <c r="E1076" s="11" t="s">
        <v>2496</v>
      </c>
      <c r="F1076" s="11" t="s">
        <v>1210</v>
      </c>
      <c r="G1076" s="11" t="s">
        <v>1091</v>
      </c>
      <c r="H1076" s="11" t="s">
        <v>3</v>
      </c>
    </row>
    <row r="1077" spans="1:8" x14ac:dyDescent="0.25">
      <c r="A1077" s="10">
        <v>1074</v>
      </c>
      <c r="B1077" s="14" t="s">
        <v>3330</v>
      </c>
      <c r="C1077" s="10" t="s">
        <v>24</v>
      </c>
      <c r="D1077" s="11" t="s">
        <v>1346</v>
      </c>
      <c r="E1077" s="11" t="s">
        <v>1485</v>
      </c>
      <c r="F1077" s="11" t="s">
        <v>1656</v>
      </c>
      <c r="G1077" s="11" t="s">
        <v>1091</v>
      </c>
      <c r="H1077" s="11" t="s">
        <v>3</v>
      </c>
    </row>
    <row r="1078" spans="1:8" x14ac:dyDescent="0.25">
      <c r="A1078" s="9">
        <v>1075</v>
      </c>
      <c r="B1078" s="14" t="s">
        <v>3330</v>
      </c>
      <c r="C1078" s="10" t="s">
        <v>24</v>
      </c>
      <c r="D1078" s="11" t="s">
        <v>1347</v>
      </c>
      <c r="E1078" s="11" t="s">
        <v>1462</v>
      </c>
      <c r="F1078" s="11" t="s">
        <v>1657</v>
      </c>
      <c r="G1078" s="11" t="s">
        <v>1091</v>
      </c>
      <c r="H1078" s="11" t="s">
        <v>4</v>
      </c>
    </row>
    <row r="1079" spans="1:8" x14ac:dyDescent="0.25">
      <c r="A1079" s="10">
        <v>1076</v>
      </c>
      <c r="B1079" s="14" t="s">
        <v>3330</v>
      </c>
      <c r="C1079" s="10" t="s">
        <v>24</v>
      </c>
      <c r="D1079" s="11" t="s">
        <v>1348</v>
      </c>
      <c r="E1079" s="11" t="s">
        <v>916</v>
      </c>
      <c r="F1079" s="11" t="s">
        <v>1658</v>
      </c>
      <c r="G1079" s="11" t="s">
        <v>1091</v>
      </c>
      <c r="H1079" s="11" t="s">
        <v>4</v>
      </c>
    </row>
    <row r="1080" spans="1:8" x14ac:dyDescent="0.25">
      <c r="A1080" s="9">
        <v>1077</v>
      </c>
      <c r="B1080" s="14" t="s">
        <v>3330</v>
      </c>
      <c r="C1080" s="10" t="s">
        <v>24</v>
      </c>
      <c r="D1080" s="11" t="s">
        <v>2226</v>
      </c>
      <c r="E1080" s="11" t="s">
        <v>1486</v>
      </c>
      <c r="F1080" s="11" t="s">
        <v>1659</v>
      </c>
      <c r="G1080" s="11" t="s">
        <v>1091</v>
      </c>
      <c r="H1080" s="11" t="s">
        <v>3</v>
      </c>
    </row>
    <row r="1081" spans="1:8" x14ac:dyDescent="0.25">
      <c r="A1081" s="10">
        <v>1078</v>
      </c>
      <c r="B1081" s="14" t="s">
        <v>3330</v>
      </c>
      <c r="C1081" s="10" t="s">
        <v>24</v>
      </c>
      <c r="D1081" s="11" t="s">
        <v>354</v>
      </c>
      <c r="E1081" s="11" t="s">
        <v>1487</v>
      </c>
      <c r="F1081" s="11" t="s">
        <v>1660</v>
      </c>
      <c r="G1081" s="11" t="s">
        <v>1091</v>
      </c>
      <c r="H1081" s="11" t="s">
        <v>21</v>
      </c>
    </row>
    <row r="1082" spans="1:8" x14ac:dyDescent="0.25">
      <c r="A1082" s="9">
        <v>1079</v>
      </c>
      <c r="B1082" s="14" t="s">
        <v>3330</v>
      </c>
      <c r="C1082" s="10" t="s">
        <v>24</v>
      </c>
      <c r="D1082" s="11" t="s">
        <v>1349</v>
      </c>
      <c r="E1082" s="11" t="s">
        <v>1488</v>
      </c>
      <c r="F1082" s="11" t="s">
        <v>1661</v>
      </c>
      <c r="G1082" s="11" t="s">
        <v>1091</v>
      </c>
      <c r="H1082" s="11" t="s">
        <v>3</v>
      </c>
    </row>
    <row r="1083" spans="1:8" x14ac:dyDescent="0.25">
      <c r="A1083" s="10">
        <v>1080</v>
      </c>
      <c r="B1083" s="14" t="s">
        <v>3330</v>
      </c>
      <c r="C1083" s="10" t="s">
        <v>24</v>
      </c>
      <c r="D1083" s="11" t="s">
        <v>2497</v>
      </c>
      <c r="E1083" s="11" t="s">
        <v>1489</v>
      </c>
      <c r="F1083" s="11" t="s">
        <v>1662</v>
      </c>
      <c r="G1083" s="11" t="s">
        <v>1091</v>
      </c>
      <c r="H1083" s="11" t="s">
        <v>3</v>
      </c>
    </row>
    <row r="1084" spans="1:8" x14ac:dyDescent="0.25">
      <c r="A1084" s="9">
        <v>1081</v>
      </c>
      <c r="B1084" s="14" t="s">
        <v>3330</v>
      </c>
      <c r="C1084" s="10" t="s">
        <v>24</v>
      </c>
      <c r="D1084" s="11" t="s">
        <v>1350</v>
      </c>
      <c r="E1084" s="11" t="s">
        <v>1490</v>
      </c>
      <c r="F1084" s="11" t="s">
        <v>1663</v>
      </c>
      <c r="G1084" s="11" t="s">
        <v>1091</v>
      </c>
      <c r="H1084" s="11" t="s">
        <v>3</v>
      </c>
    </row>
    <row r="1085" spans="1:8" x14ac:dyDescent="0.25">
      <c r="A1085" s="10">
        <v>1082</v>
      </c>
      <c r="B1085" s="14" t="s">
        <v>3330</v>
      </c>
      <c r="C1085" s="10" t="s">
        <v>24</v>
      </c>
      <c r="D1085" s="11" t="s">
        <v>73</v>
      </c>
      <c r="E1085" s="11" t="s">
        <v>1491</v>
      </c>
      <c r="F1085" s="11" t="s">
        <v>1664</v>
      </c>
      <c r="G1085" s="11" t="s">
        <v>15</v>
      </c>
      <c r="H1085" s="11" t="s">
        <v>4</v>
      </c>
    </row>
    <row r="1086" spans="1:8" x14ac:dyDescent="0.25">
      <c r="A1086" s="9">
        <v>1083</v>
      </c>
      <c r="B1086" s="14" t="s">
        <v>3330</v>
      </c>
      <c r="C1086" s="10" t="s">
        <v>24</v>
      </c>
      <c r="D1086" s="11" t="s">
        <v>1351</v>
      </c>
      <c r="E1086" s="11" t="s">
        <v>1492</v>
      </c>
      <c r="F1086" s="11" t="s">
        <v>1665</v>
      </c>
      <c r="G1086" s="11" t="s">
        <v>1091</v>
      </c>
      <c r="H1086" s="11" t="s">
        <v>3</v>
      </c>
    </row>
    <row r="1087" spans="1:8" x14ac:dyDescent="0.25">
      <c r="A1087" s="10">
        <v>1084</v>
      </c>
      <c r="B1087" s="14" t="s">
        <v>3330</v>
      </c>
      <c r="C1087" s="10" t="s">
        <v>24</v>
      </c>
      <c r="D1087" s="11" t="s">
        <v>1352</v>
      </c>
      <c r="E1087" s="11" t="s">
        <v>1493</v>
      </c>
      <c r="F1087" s="11" t="s">
        <v>1666</v>
      </c>
      <c r="G1087" s="11" t="s">
        <v>15</v>
      </c>
      <c r="H1087" s="11" t="s">
        <v>4</v>
      </c>
    </row>
    <row r="1088" spans="1:8" x14ac:dyDescent="0.25">
      <c r="A1088" s="9">
        <v>1085</v>
      </c>
      <c r="B1088" s="14" t="s">
        <v>3330</v>
      </c>
      <c r="C1088" s="10" t="s">
        <v>24</v>
      </c>
      <c r="D1088" s="11" t="s">
        <v>1353</v>
      </c>
      <c r="E1088" s="11" t="s">
        <v>1494</v>
      </c>
      <c r="F1088" s="11" t="s">
        <v>1667</v>
      </c>
      <c r="G1088" s="11" t="s">
        <v>15</v>
      </c>
      <c r="H1088" s="11" t="s">
        <v>3</v>
      </c>
    </row>
    <row r="1089" spans="1:8" x14ac:dyDescent="0.25">
      <c r="A1089" s="10">
        <v>1086</v>
      </c>
      <c r="B1089" s="14" t="s">
        <v>3330</v>
      </c>
      <c r="C1089" s="10" t="s">
        <v>24</v>
      </c>
      <c r="D1089" s="11" t="s">
        <v>1354</v>
      </c>
      <c r="E1089" s="11" t="s">
        <v>1495</v>
      </c>
      <c r="F1089" s="11" t="s">
        <v>1668</v>
      </c>
      <c r="G1089" s="11" t="s">
        <v>15</v>
      </c>
      <c r="H1089" s="11" t="s">
        <v>3</v>
      </c>
    </row>
    <row r="1090" spans="1:8" x14ac:dyDescent="0.25">
      <c r="A1090" s="9">
        <v>1087</v>
      </c>
      <c r="B1090" s="14" t="s">
        <v>3330</v>
      </c>
      <c r="C1090" s="10" t="s">
        <v>24</v>
      </c>
      <c r="D1090" s="11" t="s">
        <v>1355</v>
      </c>
      <c r="E1090" s="11" t="s">
        <v>1496</v>
      </c>
      <c r="F1090" s="11" t="s">
        <v>1669</v>
      </c>
      <c r="G1090" s="11" t="s">
        <v>1091</v>
      </c>
      <c r="H1090" s="11" t="s">
        <v>4</v>
      </c>
    </row>
    <row r="1091" spans="1:8" x14ac:dyDescent="0.25">
      <c r="A1091" s="10">
        <v>1088</v>
      </c>
      <c r="B1091" s="14" t="s">
        <v>3330</v>
      </c>
      <c r="C1091" s="10" t="s">
        <v>23</v>
      </c>
      <c r="D1091" s="12" t="s">
        <v>1116</v>
      </c>
      <c r="E1091" s="12" t="s">
        <v>1150</v>
      </c>
      <c r="F1091" s="12" t="s">
        <v>1186</v>
      </c>
      <c r="G1091" s="19" t="s">
        <v>15</v>
      </c>
      <c r="H1091" s="19" t="s">
        <v>3</v>
      </c>
    </row>
    <row r="1092" spans="1:8" x14ac:dyDescent="0.25">
      <c r="A1092" s="9">
        <v>1089</v>
      </c>
      <c r="B1092" s="14" t="s">
        <v>3330</v>
      </c>
      <c r="C1092" s="10" t="s">
        <v>23</v>
      </c>
      <c r="D1092" s="12" t="s">
        <v>1117</v>
      </c>
      <c r="E1092" s="12" t="s">
        <v>1151</v>
      </c>
      <c r="F1092" s="12" t="s">
        <v>1187</v>
      </c>
      <c r="G1092" s="11" t="s">
        <v>15</v>
      </c>
      <c r="H1092" s="11" t="s">
        <v>3</v>
      </c>
    </row>
    <row r="1093" spans="1:8" x14ac:dyDescent="0.25">
      <c r="A1093" s="10">
        <v>1090</v>
      </c>
      <c r="B1093" s="14" t="s">
        <v>3330</v>
      </c>
      <c r="C1093" s="10" t="s">
        <v>23</v>
      </c>
      <c r="D1093" s="12" t="s">
        <v>1118</v>
      </c>
      <c r="E1093" s="12" t="s">
        <v>801</v>
      </c>
      <c r="F1093" s="12" t="s">
        <v>1188</v>
      </c>
      <c r="G1093" s="11" t="s">
        <v>1091</v>
      </c>
      <c r="H1093" s="11" t="s">
        <v>3</v>
      </c>
    </row>
    <row r="1094" spans="1:8" x14ac:dyDescent="0.25">
      <c r="A1094" s="9">
        <v>1091</v>
      </c>
      <c r="B1094" s="14" t="s">
        <v>3330</v>
      </c>
      <c r="C1094" s="10" t="s">
        <v>23</v>
      </c>
      <c r="D1094" s="12" t="s">
        <v>1119</v>
      </c>
      <c r="E1094" s="12" t="s">
        <v>1152</v>
      </c>
      <c r="F1094" s="12" t="s">
        <v>1189</v>
      </c>
      <c r="G1094" s="11" t="s">
        <v>15</v>
      </c>
      <c r="H1094" s="11" t="s">
        <v>4</v>
      </c>
    </row>
    <row r="1095" spans="1:8" x14ac:dyDescent="0.25">
      <c r="A1095" s="10">
        <v>1092</v>
      </c>
      <c r="B1095" s="14" t="s">
        <v>3330</v>
      </c>
      <c r="C1095" s="10" t="s">
        <v>23</v>
      </c>
      <c r="D1095" s="12" t="s">
        <v>1120</v>
      </c>
      <c r="E1095" s="12" t="s">
        <v>1153</v>
      </c>
      <c r="F1095" s="12" t="s">
        <v>1190</v>
      </c>
      <c r="G1095" s="11" t="s">
        <v>15</v>
      </c>
      <c r="H1095" s="11" t="s">
        <v>3</v>
      </c>
    </row>
    <row r="1096" spans="1:8" x14ac:dyDescent="0.25">
      <c r="A1096" s="9">
        <v>1093</v>
      </c>
      <c r="B1096" s="14" t="s">
        <v>3330</v>
      </c>
      <c r="C1096" s="10" t="s">
        <v>23</v>
      </c>
      <c r="D1096" s="12" t="s">
        <v>1121</v>
      </c>
      <c r="E1096" s="12" t="s">
        <v>1154</v>
      </c>
      <c r="F1096" s="12" t="s">
        <v>1191</v>
      </c>
      <c r="G1096" s="11" t="s">
        <v>1091</v>
      </c>
      <c r="H1096" s="11" t="s">
        <v>3</v>
      </c>
    </row>
    <row r="1097" spans="1:8" x14ac:dyDescent="0.25">
      <c r="A1097" s="10">
        <v>1094</v>
      </c>
      <c r="B1097" s="14" t="s">
        <v>3330</v>
      </c>
      <c r="C1097" s="10" t="s">
        <v>23</v>
      </c>
      <c r="D1097" s="12" t="s">
        <v>1122</v>
      </c>
      <c r="E1097" s="12" t="s">
        <v>1155</v>
      </c>
      <c r="F1097" s="12" t="s">
        <v>1192</v>
      </c>
      <c r="G1097" s="11" t="s">
        <v>15</v>
      </c>
      <c r="H1097" s="11" t="s">
        <v>4</v>
      </c>
    </row>
    <row r="1098" spans="1:8" x14ac:dyDescent="0.25">
      <c r="A1098" s="9">
        <v>1095</v>
      </c>
      <c r="B1098" s="14" t="s">
        <v>3330</v>
      </c>
      <c r="C1098" s="10" t="s">
        <v>23</v>
      </c>
      <c r="D1098" s="12" t="s">
        <v>1123</v>
      </c>
      <c r="E1098" s="12" t="s">
        <v>1156</v>
      </c>
      <c r="F1098" s="12" t="s">
        <v>1193</v>
      </c>
      <c r="G1098" s="11" t="s">
        <v>15</v>
      </c>
      <c r="H1098" s="11" t="s">
        <v>3</v>
      </c>
    </row>
    <row r="1099" spans="1:8" x14ac:dyDescent="0.25">
      <c r="A1099" s="10">
        <v>1096</v>
      </c>
      <c r="B1099" s="14" t="s">
        <v>3330</v>
      </c>
      <c r="C1099" s="10" t="s">
        <v>23</v>
      </c>
      <c r="D1099" s="12" t="s">
        <v>1124</v>
      </c>
      <c r="E1099" s="12" t="s">
        <v>1157</v>
      </c>
      <c r="F1099" s="12" t="s">
        <v>1194</v>
      </c>
      <c r="G1099" s="11" t="s">
        <v>15</v>
      </c>
      <c r="H1099" s="11" t="s">
        <v>4</v>
      </c>
    </row>
    <row r="1100" spans="1:8" x14ac:dyDescent="0.25">
      <c r="A1100" s="9">
        <v>1097</v>
      </c>
      <c r="B1100" s="14" t="s">
        <v>3330</v>
      </c>
      <c r="C1100" s="10" t="s">
        <v>23</v>
      </c>
      <c r="D1100" s="12" t="s">
        <v>1125</v>
      </c>
      <c r="E1100" s="12" t="s">
        <v>1158</v>
      </c>
      <c r="F1100" s="12" t="s">
        <v>1195</v>
      </c>
      <c r="G1100" s="11" t="s">
        <v>15</v>
      </c>
      <c r="H1100" s="11" t="s">
        <v>3</v>
      </c>
    </row>
    <row r="1101" spans="1:8" x14ac:dyDescent="0.25">
      <c r="A1101" s="10">
        <v>1098</v>
      </c>
      <c r="B1101" s="14" t="s">
        <v>3330</v>
      </c>
      <c r="C1101" s="10" t="s">
        <v>23</v>
      </c>
      <c r="D1101" s="12" t="s">
        <v>1126</v>
      </c>
      <c r="E1101" s="12" t="s">
        <v>1159</v>
      </c>
      <c r="F1101" s="12" t="s">
        <v>1196</v>
      </c>
      <c r="G1101" s="11" t="s">
        <v>15</v>
      </c>
      <c r="H1101" s="11" t="s">
        <v>3</v>
      </c>
    </row>
    <row r="1102" spans="1:8" x14ac:dyDescent="0.25">
      <c r="A1102" s="9">
        <v>1099</v>
      </c>
      <c r="B1102" s="14" t="s">
        <v>3330</v>
      </c>
      <c r="C1102" s="10" t="s">
        <v>23</v>
      </c>
      <c r="D1102" s="12" t="s">
        <v>1127</v>
      </c>
      <c r="E1102" s="12" t="s">
        <v>1160</v>
      </c>
      <c r="F1102" s="12" t="s">
        <v>1197</v>
      </c>
      <c r="G1102" s="11" t="s">
        <v>1091</v>
      </c>
      <c r="H1102" s="11" t="s">
        <v>21</v>
      </c>
    </row>
    <row r="1103" spans="1:8" x14ac:dyDescent="0.25">
      <c r="A1103" s="10">
        <v>1100</v>
      </c>
      <c r="B1103" s="14" t="s">
        <v>3330</v>
      </c>
      <c r="C1103" s="10" t="s">
        <v>23</v>
      </c>
      <c r="D1103" s="12" t="s">
        <v>1128</v>
      </c>
      <c r="E1103" s="12" t="s">
        <v>1161</v>
      </c>
      <c r="F1103" s="12" t="s">
        <v>1198</v>
      </c>
      <c r="G1103" s="11" t="s">
        <v>15</v>
      </c>
      <c r="H1103" s="11" t="s">
        <v>4</v>
      </c>
    </row>
    <row r="1104" spans="1:8" x14ac:dyDescent="0.25">
      <c r="A1104" s="9">
        <v>1101</v>
      </c>
      <c r="B1104" s="14" t="s">
        <v>3330</v>
      </c>
      <c r="C1104" s="10" t="s">
        <v>23</v>
      </c>
      <c r="D1104" s="12" t="s">
        <v>1129</v>
      </c>
      <c r="E1104" s="12" t="s">
        <v>1162</v>
      </c>
      <c r="F1104" s="12" t="s">
        <v>1199</v>
      </c>
      <c r="G1104" s="11" t="s">
        <v>1091</v>
      </c>
      <c r="H1104" s="11" t="s">
        <v>21</v>
      </c>
    </row>
    <row r="1105" spans="1:8" x14ac:dyDescent="0.25">
      <c r="A1105" s="10">
        <v>1102</v>
      </c>
      <c r="B1105" s="14" t="s">
        <v>3330</v>
      </c>
      <c r="C1105" s="10" t="s">
        <v>2192</v>
      </c>
      <c r="D1105" s="11" t="s">
        <v>2498</v>
      </c>
      <c r="E1105" s="11" t="s">
        <v>2286</v>
      </c>
      <c r="F1105" s="11" t="s">
        <v>1775</v>
      </c>
      <c r="G1105" s="11" t="s">
        <v>15</v>
      </c>
      <c r="H1105" s="11" t="s">
        <v>3</v>
      </c>
    </row>
    <row r="1106" spans="1:8" x14ac:dyDescent="0.25">
      <c r="A1106" s="9">
        <v>1103</v>
      </c>
      <c r="B1106" s="14" t="s">
        <v>3330</v>
      </c>
      <c r="C1106" s="10" t="s">
        <v>2192</v>
      </c>
      <c r="D1106" s="11" t="s">
        <v>2499</v>
      </c>
      <c r="E1106" s="11" t="s">
        <v>2500</v>
      </c>
      <c r="F1106" s="11" t="s">
        <v>1776</v>
      </c>
      <c r="G1106" s="11" t="s">
        <v>15</v>
      </c>
      <c r="H1106" s="11" t="s">
        <v>4</v>
      </c>
    </row>
    <row r="1107" spans="1:8" x14ac:dyDescent="0.25">
      <c r="A1107" s="10">
        <v>1104</v>
      </c>
      <c r="B1107" s="14" t="s">
        <v>3330</v>
      </c>
      <c r="C1107" s="10" t="s">
        <v>2192</v>
      </c>
      <c r="D1107" s="11" t="s">
        <v>2501</v>
      </c>
      <c r="E1107" s="11" t="s">
        <v>941</v>
      </c>
      <c r="F1107" s="11" t="s">
        <v>1777</v>
      </c>
      <c r="G1107" s="11" t="s">
        <v>3288</v>
      </c>
      <c r="H1107" s="11" t="s">
        <v>3</v>
      </c>
    </row>
    <row r="1108" spans="1:8" x14ac:dyDescent="0.25">
      <c r="A1108" s="9">
        <v>1105</v>
      </c>
      <c r="B1108" s="14" t="s">
        <v>3330</v>
      </c>
      <c r="C1108" s="10" t="s">
        <v>2192</v>
      </c>
      <c r="D1108" s="11" t="s">
        <v>1116</v>
      </c>
      <c r="E1108" s="11" t="s">
        <v>2502</v>
      </c>
      <c r="F1108" s="11" t="s">
        <v>1778</v>
      </c>
      <c r="G1108" s="11" t="s">
        <v>3287</v>
      </c>
      <c r="H1108" s="11" t="s">
        <v>3</v>
      </c>
    </row>
    <row r="1109" spans="1:8" x14ac:dyDescent="0.25">
      <c r="A1109" s="10">
        <v>1106</v>
      </c>
      <c r="B1109" s="14" t="s">
        <v>3330</v>
      </c>
      <c r="C1109" s="10" t="s">
        <v>2192</v>
      </c>
      <c r="D1109" s="11" t="s">
        <v>2503</v>
      </c>
      <c r="E1109" s="11" t="s">
        <v>2504</v>
      </c>
      <c r="F1109" s="11" t="s">
        <v>1779</v>
      </c>
      <c r="G1109" s="11" t="s">
        <v>15</v>
      </c>
      <c r="H1109" s="11" t="s">
        <v>4</v>
      </c>
    </row>
    <row r="1110" spans="1:8" x14ac:dyDescent="0.25">
      <c r="A1110" s="9">
        <v>1107</v>
      </c>
      <c r="B1110" s="14" t="s">
        <v>3330</v>
      </c>
      <c r="C1110" s="10" t="s">
        <v>2192</v>
      </c>
      <c r="D1110" s="11" t="s">
        <v>2505</v>
      </c>
      <c r="E1110" s="11" t="s">
        <v>2506</v>
      </c>
      <c r="F1110" s="11" t="s">
        <v>2507</v>
      </c>
      <c r="G1110" s="11" t="s">
        <v>15</v>
      </c>
      <c r="H1110" s="11" t="s">
        <v>7</v>
      </c>
    </row>
    <row r="1111" spans="1:8" x14ac:dyDescent="0.25">
      <c r="A1111" s="10">
        <v>1108</v>
      </c>
      <c r="B1111" s="14" t="s">
        <v>3330</v>
      </c>
      <c r="C1111" s="10" t="s">
        <v>2192</v>
      </c>
      <c r="D1111" s="11" t="s">
        <v>2508</v>
      </c>
      <c r="E1111" s="11" t="s">
        <v>2509</v>
      </c>
      <c r="F1111" s="11" t="s">
        <v>1780</v>
      </c>
      <c r="G1111" s="11" t="s">
        <v>15</v>
      </c>
      <c r="H1111" s="11" t="s">
        <v>21</v>
      </c>
    </row>
    <row r="1112" spans="1:8" x14ac:dyDescent="0.25">
      <c r="A1112" s="9">
        <v>1109</v>
      </c>
      <c r="B1112" s="14" t="s">
        <v>3330</v>
      </c>
      <c r="C1112" s="10" t="s">
        <v>2192</v>
      </c>
      <c r="D1112" s="11" t="s">
        <v>2511</v>
      </c>
      <c r="E1112" s="11" t="s">
        <v>2512</v>
      </c>
      <c r="F1112" s="11" t="s">
        <v>1781</v>
      </c>
      <c r="G1112" s="11" t="s">
        <v>3288</v>
      </c>
      <c r="H1112" s="11" t="s">
        <v>3</v>
      </c>
    </row>
    <row r="1113" spans="1:8" x14ac:dyDescent="0.25">
      <c r="A1113" s="10">
        <v>1110</v>
      </c>
      <c r="B1113" s="14" t="s">
        <v>3330</v>
      </c>
      <c r="C1113" s="10" t="s">
        <v>2192</v>
      </c>
      <c r="D1113" s="11" t="s">
        <v>2513</v>
      </c>
      <c r="E1113" s="11" t="s">
        <v>2514</v>
      </c>
      <c r="F1113" s="11" t="s">
        <v>1783</v>
      </c>
      <c r="G1113" s="11" t="s">
        <v>1091</v>
      </c>
      <c r="H1113" s="11" t="s">
        <v>3</v>
      </c>
    </row>
    <row r="1114" spans="1:8" x14ac:dyDescent="0.25">
      <c r="A1114" s="9">
        <v>1111</v>
      </c>
      <c r="B1114" s="14" t="s">
        <v>3330</v>
      </c>
      <c r="C1114" s="10" t="s">
        <v>2192</v>
      </c>
      <c r="D1114" s="11" t="s">
        <v>2515</v>
      </c>
      <c r="E1114" s="11" t="s">
        <v>2516</v>
      </c>
      <c r="F1114" s="11" t="s">
        <v>1784</v>
      </c>
      <c r="G1114" s="11" t="s">
        <v>15</v>
      </c>
      <c r="H1114" s="11" t="s">
        <v>4</v>
      </c>
    </row>
    <row r="1115" spans="1:8" x14ac:dyDescent="0.25">
      <c r="A1115" s="10">
        <v>1112</v>
      </c>
      <c r="B1115" s="14" t="s">
        <v>3330</v>
      </c>
      <c r="C1115" s="10" t="s">
        <v>2192</v>
      </c>
      <c r="D1115" s="11" t="s">
        <v>2517</v>
      </c>
      <c r="E1115" s="11" t="s">
        <v>2518</v>
      </c>
      <c r="F1115" s="11" t="s">
        <v>1785</v>
      </c>
      <c r="G1115" s="11" t="s">
        <v>15</v>
      </c>
      <c r="H1115" s="11" t="s">
        <v>3</v>
      </c>
    </row>
    <row r="1116" spans="1:8" x14ac:dyDescent="0.25">
      <c r="A1116" s="9">
        <v>1113</v>
      </c>
      <c r="B1116" s="14" t="s">
        <v>3330</v>
      </c>
      <c r="C1116" s="10" t="s">
        <v>2192</v>
      </c>
      <c r="D1116" s="11" t="s">
        <v>232</v>
      </c>
      <c r="E1116" s="11" t="s">
        <v>2519</v>
      </c>
      <c r="F1116" s="11" t="s">
        <v>1786</v>
      </c>
      <c r="G1116" s="11" t="s">
        <v>15</v>
      </c>
      <c r="H1116" s="11" t="s">
        <v>21</v>
      </c>
    </row>
    <row r="1117" spans="1:8" x14ac:dyDescent="0.25">
      <c r="A1117" s="10">
        <v>1114</v>
      </c>
      <c r="B1117" s="14" t="s">
        <v>3330</v>
      </c>
      <c r="C1117" s="10" t="s">
        <v>2192</v>
      </c>
      <c r="D1117" s="11" t="s">
        <v>2520</v>
      </c>
      <c r="E1117" s="11" t="s">
        <v>2521</v>
      </c>
      <c r="F1117" s="11" t="s">
        <v>1787</v>
      </c>
      <c r="G1117" s="11" t="s">
        <v>15</v>
      </c>
      <c r="H1117" s="11" t="s">
        <v>3</v>
      </c>
    </row>
    <row r="1118" spans="1:8" x14ac:dyDescent="0.25">
      <c r="A1118" s="9">
        <v>1115</v>
      </c>
      <c r="B1118" s="14" t="s">
        <v>3330</v>
      </c>
      <c r="C1118" s="10" t="s">
        <v>2192</v>
      </c>
      <c r="D1118" s="11" t="s">
        <v>2522</v>
      </c>
      <c r="E1118" s="11" t="s">
        <v>2523</v>
      </c>
      <c r="F1118" s="11" t="s">
        <v>1788</v>
      </c>
      <c r="G1118" s="11" t="s">
        <v>3287</v>
      </c>
      <c r="H1118" s="11" t="s">
        <v>3</v>
      </c>
    </row>
    <row r="1119" spans="1:8" x14ac:dyDescent="0.25">
      <c r="A1119" s="10">
        <v>1116</v>
      </c>
      <c r="B1119" s="14" t="s">
        <v>3330</v>
      </c>
      <c r="C1119" s="10" t="s">
        <v>2192</v>
      </c>
      <c r="D1119" s="11" t="s">
        <v>2524</v>
      </c>
      <c r="E1119" s="11" t="s">
        <v>2525</v>
      </c>
      <c r="F1119" s="11" t="s">
        <v>1789</v>
      </c>
      <c r="G1119" s="11" t="s">
        <v>15</v>
      </c>
      <c r="H1119" s="11" t="s">
        <v>4</v>
      </c>
    </row>
    <row r="1120" spans="1:8" x14ac:dyDescent="0.25">
      <c r="A1120" s="9">
        <v>1117</v>
      </c>
      <c r="B1120" s="14" t="s">
        <v>3330</v>
      </c>
      <c r="C1120" s="10" t="s">
        <v>2192</v>
      </c>
      <c r="D1120" s="11" t="s">
        <v>2526</v>
      </c>
      <c r="E1120" s="11" t="s">
        <v>2527</v>
      </c>
      <c r="F1120" s="11" t="s">
        <v>1790</v>
      </c>
      <c r="G1120" s="11" t="s">
        <v>15</v>
      </c>
      <c r="H1120" s="11" t="s">
        <v>4</v>
      </c>
    </row>
    <row r="1121" spans="1:8" x14ac:dyDescent="0.25">
      <c r="A1121" s="10">
        <v>1118</v>
      </c>
      <c r="B1121" s="14" t="s">
        <v>3330</v>
      </c>
      <c r="C1121" s="10" t="s">
        <v>2192</v>
      </c>
      <c r="D1121" s="11" t="s">
        <v>2528</v>
      </c>
      <c r="E1121" s="11" t="s">
        <v>2529</v>
      </c>
      <c r="F1121" s="11" t="s">
        <v>1791</v>
      </c>
      <c r="G1121" s="11" t="s">
        <v>1091</v>
      </c>
      <c r="H1121" s="11" t="s">
        <v>3</v>
      </c>
    </row>
    <row r="1122" spans="1:8" x14ac:dyDescent="0.25">
      <c r="A1122" s="9">
        <v>1119</v>
      </c>
      <c r="B1122" s="14" t="s">
        <v>3330</v>
      </c>
      <c r="C1122" s="10" t="s">
        <v>2192</v>
      </c>
      <c r="D1122" s="11" t="s">
        <v>2530</v>
      </c>
      <c r="E1122" s="11" t="s">
        <v>960</v>
      </c>
      <c r="F1122" s="11" t="s">
        <v>1792</v>
      </c>
      <c r="G1122" s="11" t="s">
        <v>1091</v>
      </c>
      <c r="H1122" s="11" t="s">
        <v>4</v>
      </c>
    </row>
    <row r="1123" spans="1:8" x14ac:dyDescent="0.25">
      <c r="A1123" s="10">
        <v>1120</v>
      </c>
      <c r="B1123" s="14" t="s">
        <v>3330</v>
      </c>
      <c r="C1123" s="10" t="s">
        <v>2192</v>
      </c>
      <c r="D1123" s="11" t="s">
        <v>2531</v>
      </c>
      <c r="E1123" s="11" t="s">
        <v>2532</v>
      </c>
      <c r="F1123" s="11" t="s">
        <v>1793</v>
      </c>
      <c r="G1123" s="11" t="s">
        <v>15</v>
      </c>
      <c r="H1123" s="11" t="s">
        <v>3</v>
      </c>
    </row>
    <row r="1124" spans="1:8" x14ac:dyDescent="0.25">
      <c r="A1124" s="9">
        <v>1121</v>
      </c>
      <c r="B1124" s="14" t="s">
        <v>3330</v>
      </c>
      <c r="C1124" s="10" t="s">
        <v>2192</v>
      </c>
      <c r="D1124" s="11" t="s">
        <v>2533</v>
      </c>
      <c r="E1124" s="11" t="s">
        <v>2534</v>
      </c>
      <c r="F1124" s="11" t="s">
        <v>1794</v>
      </c>
      <c r="G1124" s="11" t="s">
        <v>3288</v>
      </c>
      <c r="H1124" s="11" t="s">
        <v>3</v>
      </c>
    </row>
    <row r="1125" spans="1:8" x14ac:dyDescent="0.25">
      <c r="A1125" s="10">
        <v>1122</v>
      </c>
      <c r="B1125" s="14" t="s">
        <v>3330</v>
      </c>
      <c r="C1125" s="10" t="s">
        <v>2192</v>
      </c>
      <c r="D1125" s="11" t="s">
        <v>2535</v>
      </c>
      <c r="E1125" s="11" t="s">
        <v>2536</v>
      </c>
      <c r="F1125" s="11" t="s">
        <v>1795</v>
      </c>
      <c r="G1125" s="11" t="s">
        <v>3288</v>
      </c>
      <c r="H1125" s="11" t="s">
        <v>3</v>
      </c>
    </row>
    <row r="1126" spans="1:8" x14ac:dyDescent="0.25">
      <c r="A1126" s="9">
        <v>1123</v>
      </c>
      <c r="B1126" s="14" t="s">
        <v>3330</v>
      </c>
      <c r="C1126" s="10" t="s">
        <v>2192</v>
      </c>
      <c r="D1126" s="11" t="s">
        <v>267</v>
      </c>
      <c r="E1126" s="11" t="s">
        <v>861</v>
      </c>
      <c r="F1126" s="11" t="s">
        <v>1796</v>
      </c>
      <c r="G1126" s="11" t="s">
        <v>3288</v>
      </c>
      <c r="H1126" s="11" t="s">
        <v>21</v>
      </c>
    </row>
    <row r="1127" spans="1:8" x14ac:dyDescent="0.25">
      <c r="A1127" s="10">
        <v>1124</v>
      </c>
      <c r="B1127" s="14" t="s">
        <v>3330</v>
      </c>
      <c r="C1127" s="10" t="s">
        <v>2192</v>
      </c>
      <c r="D1127" s="11" t="s">
        <v>2235</v>
      </c>
      <c r="E1127" s="11" t="s">
        <v>2537</v>
      </c>
      <c r="F1127" s="11" t="s">
        <v>1797</v>
      </c>
      <c r="G1127" s="11" t="s">
        <v>1091</v>
      </c>
      <c r="H1127" s="11" t="s">
        <v>3</v>
      </c>
    </row>
    <row r="1128" spans="1:8" x14ac:dyDescent="0.25">
      <c r="A1128" s="9">
        <v>1125</v>
      </c>
      <c r="B1128" s="14" t="s">
        <v>3330</v>
      </c>
      <c r="C1128" s="10" t="s">
        <v>2192</v>
      </c>
      <c r="D1128" s="11" t="s">
        <v>2538</v>
      </c>
      <c r="E1128" s="11" t="s">
        <v>2539</v>
      </c>
      <c r="F1128" s="11" t="s">
        <v>1798</v>
      </c>
      <c r="G1128" s="11" t="s">
        <v>15</v>
      </c>
      <c r="H1128" s="11" t="s">
        <v>3</v>
      </c>
    </row>
    <row r="1129" spans="1:8" x14ac:dyDescent="0.25">
      <c r="A1129" s="10">
        <v>1126</v>
      </c>
      <c r="B1129" s="14" t="s">
        <v>3330</v>
      </c>
      <c r="C1129" s="10" t="s">
        <v>2192</v>
      </c>
      <c r="D1129" s="11" t="s">
        <v>2540</v>
      </c>
      <c r="E1129" s="11" t="s">
        <v>2541</v>
      </c>
      <c r="F1129" s="11" t="s">
        <v>1799</v>
      </c>
      <c r="G1129" s="11" t="s">
        <v>15</v>
      </c>
      <c r="H1129" s="11" t="s">
        <v>1782</v>
      </c>
    </row>
    <row r="1130" spans="1:8" x14ac:dyDescent="0.25">
      <c r="A1130" s="9">
        <v>1127</v>
      </c>
      <c r="B1130" s="14" t="s">
        <v>3330</v>
      </c>
      <c r="C1130" s="10" t="s">
        <v>2192</v>
      </c>
      <c r="D1130" s="11" t="s">
        <v>2542</v>
      </c>
      <c r="E1130" s="11" t="s">
        <v>2543</v>
      </c>
      <c r="F1130" s="11" t="s">
        <v>1800</v>
      </c>
      <c r="G1130" s="11" t="s">
        <v>3288</v>
      </c>
      <c r="H1130" s="11" t="s">
        <v>4</v>
      </c>
    </row>
    <row r="1131" spans="1:8" x14ac:dyDescent="0.25">
      <c r="A1131" s="10">
        <v>1128</v>
      </c>
      <c r="B1131" s="14" t="s">
        <v>3330</v>
      </c>
      <c r="C1131" s="10" t="s">
        <v>2192</v>
      </c>
      <c r="D1131" s="11" t="s">
        <v>2544</v>
      </c>
      <c r="E1131" s="11" t="s">
        <v>2545</v>
      </c>
      <c r="F1131" s="11" t="s">
        <v>1801</v>
      </c>
      <c r="G1131" s="11" t="s">
        <v>15</v>
      </c>
      <c r="H1131" s="11" t="s">
        <v>3</v>
      </c>
    </row>
    <row r="1132" spans="1:8" x14ac:dyDescent="0.25">
      <c r="A1132" s="9">
        <v>1129</v>
      </c>
      <c r="B1132" s="14" t="s">
        <v>3330</v>
      </c>
      <c r="C1132" s="10" t="s">
        <v>2192</v>
      </c>
      <c r="D1132" s="11" t="s">
        <v>2546</v>
      </c>
      <c r="E1132" s="11" t="s">
        <v>2547</v>
      </c>
      <c r="F1132" s="11" t="s">
        <v>1802</v>
      </c>
      <c r="G1132" s="11" t="s">
        <v>3288</v>
      </c>
      <c r="H1132" s="11" t="s">
        <v>4</v>
      </c>
    </row>
    <row r="1133" spans="1:8" x14ac:dyDescent="0.25">
      <c r="A1133" s="10">
        <v>1130</v>
      </c>
      <c r="B1133" s="14" t="s">
        <v>3330</v>
      </c>
      <c r="C1133" s="10" t="s">
        <v>2192</v>
      </c>
      <c r="D1133" s="11" t="s">
        <v>2548</v>
      </c>
      <c r="E1133" s="11" t="s">
        <v>2549</v>
      </c>
      <c r="F1133" s="11" t="s">
        <v>1803</v>
      </c>
      <c r="G1133" s="11" t="s">
        <v>1091</v>
      </c>
      <c r="H1133" s="11" t="s">
        <v>7</v>
      </c>
    </row>
    <row r="1134" spans="1:8" x14ac:dyDescent="0.25">
      <c r="A1134" s="9">
        <v>1131</v>
      </c>
      <c r="B1134" s="14" t="s">
        <v>3330</v>
      </c>
      <c r="C1134" s="10" t="s">
        <v>2192</v>
      </c>
      <c r="D1134" s="11" t="s">
        <v>279</v>
      </c>
      <c r="E1134" s="11" t="s">
        <v>749</v>
      </c>
      <c r="F1134" s="11" t="s">
        <v>1804</v>
      </c>
      <c r="G1134" s="11" t="s">
        <v>1091</v>
      </c>
      <c r="H1134" s="11" t="s">
        <v>3</v>
      </c>
    </row>
    <row r="1135" spans="1:8" x14ac:dyDescent="0.25">
      <c r="A1135" s="10">
        <v>1132</v>
      </c>
      <c r="B1135" s="14" t="s">
        <v>3330</v>
      </c>
      <c r="C1135" s="10" t="s">
        <v>2192</v>
      </c>
      <c r="D1135" s="11" t="s">
        <v>2550</v>
      </c>
      <c r="E1135" s="11" t="s">
        <v>2551</v>
      </c>
      <c r="F1135" s="11" t="s">
        <v>1805</v>
      </c>
      <c r="G1135" s="11" t="s">
        <v>15</v>
      </c>
      <c r="H1135" s="11" t="s">
        <v>4</v>
      </c>
    </row>
    <row r="1136" spans="1:8" x14ac:dyDescent="0.25">
      <c r="A1136" s="9">
        <v>1133</v>
      </c>
      <c r="B1136" s="14" t="s">
        <v>3330</v>
      </c>
      <c r="C1136" s="10" t="s">
        <v>2192</v>
      </c>
      <c r="D1136" s="11" t="s">
        <v>2552</v>
      </c>
      <c r="E1136" s="11" t="s">
        <v>2553</v>
      </c>
      <c r="F1136" s="11" t="s">
        <v>1806</v>
      </c>
      <c r="G1136" s="11" t="s">
        <v>1091</v>
      </c>
      <c r="H1136" s="11" t="s">
        <v>3</v>
      </c>
    </row>
    <row r="1137" spans="1:8" x14ac:dyDescent="0.25">
      <c r="A1137" s="10">
        <v>1134</v>
      </c>
      <c r="B1137" s="14" t="s">
        <v>3330</v>
      </c>
      <c r="C1137" s="10" t="s">
        <v>2192</v>
      </c>
      <c r="D1137" s="11" t="s">
        <v>2554</v>
      </c>
      <c r="E1137" s="11" t="s">
        <v>2555</v>
      </c>
      <c r="F1137" s="11" t="s">
        <v>1807</v>
      </c>
      <c r="G1137" s="11" t="s">
        <v>15</v>
      </c>
      <c r="H1137" s="11" t="s">
        <v>3</v>
      </c>
    </row>
    <row r="1138" spans="1:8" x14ac:dyDescent="0.25">
      <c r="A1138" s="9">
        <v>1135</v>
      </c>
      <c r="B1138" s="14" t="s">
        <v>3330</v>
      </c>
      <c r="C1138" s="10" t="s">
        <v>2192</v>
      </c>
      <c r="D1138" s="11" t="s">
        <v>2556</v>
      </c>
      <c r="E1138" s="11" t="s">
        <v>2557</v>
      </c>
      <c r="F1138" s="11" t="s">
        <v>1808</v>
      </c>
      <c r="G1138" s="11" t="s">
        <v>15</v>
      </c>
      <c r="H1138" s="11" t="s">
        <v>7</v>
      </c>
    </row>
    <row r="1139" spans="1:8" x14ac:dyDescent="0.25">
      <c r="A1139" s="10">
        <v>1136</v>
      </c>
      <c r="B1139" s="14" t="s">
        <v>3330</v>
      </c>
      <c r="C1139" s="10" t="s">
        <v>2192</v>
      </c>
      <c r="D1139" s="11" t="s">
        <v>2558</v>
      </c>
      <c r="E1139" s="11" t="s">
        <v>2559</v>
      </c>
      <c r="F1139" s="11" t="s">
        <v>1809</v>
      </c>
      <c r="G1139" s="11" t="s">
        <v>1091</v>
      </c>
      <c r="H1139" s="11" t="s">
        <v>7</v>
      </c>
    </row>
    <row r="1140" spans="1:8" x14ac:dyDescent="0.25">
      <c r="A1140" s="9">
        <v>1137</v>
      </c>
      <c r="B1140" s="14" t="s">
        <v>3330</v>
      </c>
      <c r="C1140" s="10" t="s">
        <v>2262</v>
      </c>
      <c r="D1140" s="11" t="s">
        <v>2560</v>
      </c>
      <c r="E1140" s="11" t="s">
        <v>2561</v>
      </c>
      <c r="F1140" s="11" t="s">
        <v>1998</v>
      </c>
      <c r="G1140" s="11" t="s">
        <v>1091</v>
      </c>
      <c r="H1140" s="11" t="s">
        <v>3</v>
      </c>
    </row>
    <row r="1141" spans="1:8" x14ac:dyDescent="0.25">
      <c r="A1141" s="10">
        <v>1138</v>
      </c>
      <c r="B1141" s="14" t="s">
        <v>3330</v>
      </c>
      <c r="C1141" s="10" t="s">
        <v>2262</v>
      </c>
      <c r="D1141" s="11" t="s">
        <v>2562</v>
      </c>
      <c r="E1141" s="11" t="s">
        <v>2563</v>
      </c>
      <c r="F1141" s="11" t="s">
        <v>1999</v>
      </c>
      <c r="G1141" s="11" t="s">
        <v>15</v>
      </c>
      <c r="H1141" s="11" t="s">
        <v>4</v>
      </c>
    </row>
    <row r="1142" spans="1:8" x14ac:dyDescent="0.25">
      <c r="A1142" s="9">
        <v>1139</v>
      </c>
      <c r="B1142" s="14" t="s">
        <v>3330</v>
      </c>
      <c r="C1142" s="10" t="s">
        <v>2262</v>
      </c>
      <c r="D1142" s="11" t="s">
        <v>2564</v>
      </c>
      <c r="E1142" s="11" t="s">
        <v>2565</v>
      </c>
      <c r="F1142" s="11" t="s">
        <v>2000</v>
      </c>
      <c r="G1142" s="11" t="s">
        <v>15</v>
      </c>
      <c r="H1142" s="11" t="s">
        <v>3</v>
      </c>
    </row>
    <row r="1143" spans="1:8" x14ac:dyDescent="0.25">
      <c r="A1143" s="10">
        <v>1140</v>
      </c>
      <c r="B1143" s="14" t="s">
        <v>3330</v>
      </c>
      <c r="C1143" s="10" t="s">
        <v>2262</v>
      </c>
      <c r="D1143" s="11" t="s">
        <v>2566</v>
      </c>
      <c r="E1143" s="11" t="s">
        <v>2567</v>
      </c>
      <c r="F1143" s="11" t="s">
        <v>2001</v>
      </c>
      <c r="G1143" s="11" t="s">
        <v>15</v>
      </c>
      <c r="H1143" s="11" t="s">
        <v>3</v>
      </c>
    </row>
    <row r="1144" spans="1:8" x14ac:dyDescent="0.25">
      <c r="A1144" s="9">
        <v>1141</v>
      </c>
      <c r="B1144" s="14" t="s">
        <v>3330</v>
      </c>
      <c r="C1144" s="10" t="s">
        <v>2262</v>
      </c>
      <c r="D1144" s="11" t="s">
        <v>2568</v>
      </c>
      <c r="E1144" s="11" t="s">
        <v>1423</v>
      </c>
      <c r="F1144" s="11" t="s">
        <v>2002</v>
      </c>
      <c r="G1144" s="11" t="s">
        <v>3288</v>
      </c>
      <c r="H1144" s="11" t="s">
        <v>3</v>
      </c>
    </row>
    <row r="1145" spans="1:8" x14ac:dyDescent="0.25">
      <c r="A1145" s="10">
        <v>1142</v>
      </c>
      <c r="B1145" s="14" t="s">
        <v>3330</v>
      </c>
      <c r="C1145" s="10" t="s">
        <v>2262</v>
      </c>
      <c r="D1145" s="11" t="s">
        <v>2569</v>
      </c>
      <c r="E1145" s="11" t="s">
        <v>2570</v>
      </c>
      <c r="F1145" s="11" t="s">
        <v>2003</v>
      </c>
      <c r="G1145" s="11" t="s">
        <v>15</v>
      </c>
      <c r="H1145" s="11" t="s">
        <v>3</v>
      </c>
    </row>
    <row r="1146" spans="1:8" x14ac:dyDescent="0.25">
      <c r="A1146" s="9">
        <v>1143</v>
      </c>
      <c r="B1146" s="14" t="s">
        <v>3330</v>
      </c>
      <c r="C1146" s="10" t="s">
        <v>2262</v>
      </c>
      <c r="D1146" s="11" t="s">
        <v>2571</v>
      </c>
      <c r="E1146" s="11" t="s">
        <v>2572</v>
      </c>
      <c r="F1146" s="11" t="s">
        <v>2004</v>
      </c>
      <c r="G1146" s="11" t="s">
        <v>1091</v>
      </c>
      <c r="H1146" s="11" t="s">
        <v>21</v>
      </c>
    </row>
    <row r="1147" spans="1:8" x14ac:dyDescent="0.25">
      <c r="A1147" s="10">
        <v>1144</v>
      </c>
      <c r="B1147" s="14" t="s">
        <v>3330</v>
      </c>
      <c r="C1147" s="10" t="s">
        <v>2262</v>
      </c>
      <c r="D1147" s="11" t="s">
        <v>2573</v>
      </c>
      <c r="E1147" s="11" t="s">
        <v>2574</v>
      </c>
      <c r="F1147" s="11" t="s">
        <v>2005</v>
      </c>
      <c r="G1147" s="11" t="s">
        <v>15</v>
      </c>
      <c r="H1147" s="11" t="s">
        <v>21</v>
      </c>
    </row>
    <row r="1148" spans="1:8" x14ac:dyDescent="0.25">
      <c r="A1148" s="9">
        <v>1145</v>
      </c>
      <c r="B1148" s="14" t="s">
        <v>3330</v>
      </c>
      <c r="C1148" s="10" t="s">
        <v>2262</v>
      </c>
      <c r="D1148" s="11" t="s">
        <v>2575</v>
      </c>
      <c r="E1148" s="11" t="s">
        <v>2576</v>
      </c>
      <c r="F1148" s="11" t="s">
        <v>2006</v>
      </c>
      <c r="G1148" s="11" t="s">
        <v>15</v>
      </c>
      <c r="H1148" s="11" t="s">
        <v>22</v>
      </c>
    </row>
    <row r="1149" spans="1:8" x14ac:dyDescent="0.25">
      <c r="A1149" s="10">
        <v>1146</v>
      </c>
      <c r="B1149" s="14" t="s">
        <v>3330</v>
      </c>
      <c r="C1149" s="10" t="s">
        <v>2262</v>
      </c>
      <c r="D1149" s="11" t="s">
        <v>2577</v>
      </c>
      <c r="E1149" s="11" t="s">
        <v>2578</v>
      </c>
      <c r="F1149" s="11" t="s">
        <v>2007</v>
      </c>
      <c r="G1149" s="11" t="s">
        <v>3287</v>
      </c>
      <c r="H1149" s="11" t="s">
        <v>4</v>
      </c>
    </row>
    <row r="1150" spans="1:8" x14ac:dyDescent="0.25">
      <c r="A1150" s="9">
        <v>1147</v>
      </c>
      <c r="B1150" s="14" t="s">
        <v>3330</v>
      </c>
      <c r="C1150" s="10" t="s">
        <v>2262</v>
      </c>
      <c r="D1150" s="11" t="s">
        <v>2579</v>
      </c>
      <c r="E1150" s="11" t="s">
        <v>2580</v>
      </c>
      <c r="F1150" s="11" t="s">
        <v>2008</v>
      </c>
      <c r="G1150" s="11" t="s">
        <v>15</v>
      </c>
      <c r="H1150" s="11" t="s">
        <v>22</v>
      </c>
    </row>
    <row r="1151" spans="1:8" x14ac:dyDescent="0.25">
      <c r="A1151" s="10">
        <v>1148</v>
      </c>
      <c r="B1151" s="14" t="s">
        <v>3330</v>
      </c>
      <c r="C1151" s="10" t="s">
        <v>2262</v>
      </c>
      <c r="D1151" s="11" t="s">
        <v>2581</v>
      </c>
      <c r="E1151" s="11" t="s">
        <v>2582</v>
      </c>
      <c r="F1151" s="11" t="s">
        <v>2009</v>
      </c>
      <c r="G1151" s="11" t="s">
        <v>3288</v>
      </c>
      <c r="H1151" s="11" t="s">
        <v>3</v>
      </c>
    </row>
    <row r="1152" spans="1:8" x14ac:dyDescent="0.25">
      <c r="A1152" s="9">
        <v>1149</v>
      </c>
      <c r="B1152" s="14" t="s">
        <v>3330</v>
      </c>
      <c r="C1152" s="10" t="s">
        <v>2262</v>
      </c>
      <c r="D1152" s="11" t="s">
        <v>2583</v>
      </c>
      <c r="E1152" s="11" t="s">
        <v>2584</v>
      </c>
      <c r="F1152" s="11" t="s">
        <v>2010</v>
      </c>
      <c r="G1152" s="11" t="s">
        <v>3287</v>
      </c>
      <c r="H1152" s="11" t="s">
        <v>3</v>
      </c>
    </row>
    <row r="1153" spans="1:8" x14ac:dyDescent="0.25">
      <c r="A1153" s="10">
        <v>1150</v>
      </c>
      <c r="B1153" s="14" t="s">
        <v>3330</v>
      </c>
      <c r="C1153" s="10" t="s">
        <v>2262</v>
      </c>
      <c r="D1153" s="11" t="s">
        <v>2585</v>
      </c>
      <c r="E1153" s="11" t="s">
        <v>757</v>
      </c>
      <c r="F1153" s="11" t="s">
        <v>2011</v>
      </c>
      <c r="G1153" s="11" t="s">
        <v>3287</v>
      </c>
      <c r="H1153" s="11" t="s">
        <v>3289</v>
      </c>
    </row>
    <row r="1154" spans="1:8" x14ac:dyDescent="0.25">
      <c r="A1154" s="9">
        <v>1151</v>
      </c>
      <c r="B1154" s="14" t="s">
        <v>3330</v>
      </c>
      <c r="C1154" s="10" t="s">
        <v>2262</v>
      </c>
      <c r="D1154" s="11" t="s">
        <v>2586</v>
      </c>
      <c r="E1154" s="11" t="s">
        <v>2587</v>
      </c>
      <c r="F1154" s="11" t="s">
        <v>2012</v>
      </c>
      <c r="G1154" s="11" t="s">
        <v>15</v>
      </c>
      <c r="H1154" s="11" t="s">
        <v>3</v>
      </c>
    </row>
    <row r="1155" spans="1:8" x14ac:dyDescent="0.25">
      <c r="A1155" s="10">
        <v>1152</v>
      </c>
      <c r="B1155" s="14" t="s">
        <v>3330</v>
      </c>
      <c r="C1155" s="10" t="s">
        <v>2262</v>
      </c>
      <c r="D1155" s="11" t="s">
        <v>2588</v>
      </c>
      <c r="E1155" s="11" t="s">
        <v>2589</v>
      </c>
      <c r="F1155" s="11" t="s">
        <v>2013</v>
      </c>
      <c r="G1155" s="11" t="s">
        <v>3288</v>
      </c>
      <c r="H1155" s="11" t="s">
        <v>4</v>
      </c>
    </row>
    <row r="1156" spans="1:8" x14ac:dyDescent="0.25">
      <c r="A1156" s="9">
        <v>1153</v>
      </c>
      <c r="B1156" s="14" t="s">
        <v>3330</v>
      </c>
      <c r="C1156" s="10" t="s">
        <v>2262</v>
      </c>
      <c r="D1156" s="11" t="s">
        <v>2337</v>
      </c>
      <c r="E1156" s="11" t="s">
        <v>2590</v>
      </c>
      <c r="F1156" s="11" t="s">
        <v>2014</v>
      </c>
      <c r="G1156" s="11" t="s">
        <v>3287</v>
      </c>
      <c r="H1156" s="11" t="s">
        <v>4</v>
      </c>
    </row>
    <row r="1157" spans="1:8" x14ac:dyDescent="0.25">
      <c r="A1157" s="10">
        <v>1154</v>
      </c>
      <c r="B1157" s="14" t="s">
        <v>3330</v>
      </c>
      <c r="C1157" s="10" t="s">
        <v>2262</v>
      </c>
      <c r="D1157" s="11" t="s">
        <v>2591</v>
      </c>
      <c r="E1157" s="11" t="s">
        <v>2592</v>
      </c>
      <c r="F1157" s="11" t="s">
        <v>2015</v>
      </c>
      <c r="G1157" s="11" t="s">
        <v>3288</v>
      </c>
      <c r="H1157" s="11" t="s">
        <v>3</v>
      </c>
    </row>
    <row r="1158" spans="1:8" x14ac:dyDescent="0.25">
      <c r="A1158" s="9">
        <v>1155</v>
      </c>
      <c r="B1158" s="14" t="s">
        <v>3330</v>
      </c>
      <c r="C1158" s="10" t="s">
        <v>2262</v>
      </c>
      <c r="D1158" s="11" t="s">
        <v>2593</v>
      </c>
      <c r="E1158" s="11" t="s">
        <v>93</v>
      </c>
      <c r="F1158" s="11" t="s">
        <v>2016</v>
      </c>
      <c r="G1158" s="11" t="s">
        <v>3287</v>
      </c>
      <c r="H1158" s="11" t="s">
        <v>3</v>
      </c>
    </row>
    <row r="1159" spans="1:8" x14ac:dyDescent="0.25">
      <c r="A1159" s="10">
        <v>1156</v>
      </c>
      <c r="B1159" s="14" t="s">
        <v>3330</v>
      </c>
      <c r="C1159" s="10" t="s">
        <v>2262</v>
      </c>
      <c r="D1159" s="11" t="s">
        <v>2594</v>
      </c>
      <c r="E1159" s="11" t="s">
        <v>2595</v>
      </c>
      <c r="F1159" s="11" t="s">
        <v>2017</v>
      </c>
      <c r="G1159" s="11" t="s">
        <v>1091</v>
      </c>
      <c r="H1159" s="11" t="s">
        <v>4</v>
      </c>
    </row>
    <row r="1160" spans="1:8" x14ac:dyDescent="0.25">
      <c r="A1160" s="9">
        <v>1157</v>
      </c>
      <c r="B1160" s="14" t="s">
        <v>3330</v>
      </c>
      <c r="C1160" s="10" t="s">
        <v>2262</v>
      </c>
      <c r="D1160" s="11" t="s">
        <v>2596</v>
      </c>
      <c r="E1160" s="11" t="s">
        <v>2597</v>
      </c>
      <c r="F1160" s="11" t="s">
        <v>2018</v>
      </c>
      <c r="G1160" s="11" t="s">
        <v>15</v>
      </c>
      <c r="H1160" s="11" t="s">
        <v>3</v>
      </c>
    </row>
    <row r="1161" spans="1:8" x14ac:dyDescent="0.25">
      <c r="A1161" s="10">
        <v>1158</v>
      </c>
      <c r="B1161" s="14" t="s">
        <v>3330</v>
      </c>
      <c r="C1161" s="10" t="s">
        <v>2262</v>
      </c>
      <c r="D1161" s="11" t="s">
        <v>2598</v>
      </c>
      <c r="E1161" s="11" t="s">
        <v>2599</v>
      </c>
      <c r="F1161" s="11" t="s">
        <v>2019</v>
      </c>
      <c r="G1161" s="11" t="s">
        <v>3287</v>
      </c>
      <c r="H1161" s="11" t="s">
        <v>1782</v>
      </c>
    </row>
    <row r="1162" spans="1:8" x14ac:dyDescent="0.25">
      <c r="A1162" s="9">
        <v>1159</v>
      </c>
      <c r="B1162" s="14" t="s">
        <v>3330</v>
      </c>
      <c r="C1162" s="10" t="s">
        <v>2262</v>
      </c>
      <c r="D1162" s="11" t="s">
        <v>2600</v>
      </c>
      <c r="E1162" s="11" t="s">
        <v>1447</v>
      </c>
      <c r="F1162" s="11" t="s">
        <v>2020</v>
      </c>
      <c r="G1162" s="11" t="s">
        <v>3287</v>
      </c>
      <c r="H1162" s="11" t="s">
        <v>1714</v>
      </c>
    </row>
    <row r="1163" spans="1:8" x14ac:dyDescent="0.25">
      <c r="A1163" s="10">
        <v>1160</v>
      </c>
      <c r="B1163" s="14" t="s">
        <v>3330</v>
      </c>
      <c r="C1163" s="10" t="s">
        <v>2262</v>
      </c>
      <c r="D1163" s="11" t="s">
        <v>2601</v>
      </c>
      <c r="E1163" s="11" t="s">
        <v>2602</v>
      </c>
      <c r="F1163" s="11" t="s">
        <v>2021</v>
      </c>
      <c r="G1163" s="11" t="s">
        <v>15</v>
      </c>
      <c r="H1163" s="11" t="s">
        <v>1714</v>
      </c>
    </row>
    <row r="1164" spans="1:8" x14ac:dyDescent="0.25">
      <c r="A1164" s="9">
        <v>1161</v>
      </c>
      <c r="B1164" s="14" t="s">
        <v>3330</v>
      </c>
      <c r="C1164" s="10" t="s">
        <v>2262</v>
      </c>
      <c r="D1164" s="11" t="s">
        <v>2603</v>
      </c>
      <c r="E1164" s="11" t="s">
        <v>2604</v>
      </c>
      <c r="F1164" s="11" t="s">
        <v>2022</v>
      </c>
      <c r="G1164" s="11" t="s">
        <v>3288</v>
      </c>
      <c r="H1164" s="11" t="s">
        <v>7</v>
      </c>
    </row>
    <row r="1165" spans="1:8" x14ac:dyDescent="0.25">
      <c r="A1165" s="10">
        <v>1162</v>
      </c>
      <c r="B1165" s="14" t="s">
        <v>3330</v>
      </c>
      <c r="C1165" s="10" t="s">
        <v>2262</v>
      </c>
      <c r="D1165" s="11" t="s">
        <v>2605</v>
      </c>
      <c r="E1165" s="11" t="s">
        <v>2606</v>
      </c>
      <c r="F1165" s="11" t="s">
        <v>2023</v>
      </c>
      <c r="G1165" s="11" t="s">
        <v>3288</v>
      </c>
      <c r="H1165" s="11" t="s">
        <v>22</v>
      </c>
    </row>
    <row r="1166" spans="1:8" x14ac:dyDescent="0.25">
      <c r="A1166" s="9">
        <v>1163</v>
      </c>
      <c r="B1166" s="14" t="s">
        <v>3330</v>
      </c>
      <c r="C1166" s="10" t="s">
        <v>2262</v>
      </c>
      <c r="D1166" s="11" t="s">
        <v>2607</v>
      </c>
      <c r="E1166" s="11" t="s">
        <v>2608</v>
      </c>
      <c r="F1166" s="11" t="s">
        <v>2024</v>
      </c>
      <c r="G1166" s="11" t="s">
        <v>15</v>
      </c>
      <c r="H1166" s="11" t="s">
        <v>4</v>
      </c>
    </row>
    <row r="1167" spans="1:8" x14ac:dyDescent="0.25">
      <c r="A1167" s="10">
        <v>1164</v>
      </c>
      <c r="B1167" s="14" t="s">
        <v>3330</v>
      </c>
      <c r="C1167" s="10" t="s">
        <v>2262</v>
      </c>
      <c r="D1167" s="11" t="s">
        <v>2609</v>
      </c>
      <c r="E1167" s="11" t="s">
        <v>2610</v>
      </c>
      <c r="F1167" s="11" t="s">
        <v>2025</v>
      </c>
      <c r="G1167" s="11" t="s">
        <v>15</v>
      </c>
      <c r="H1167" s="11" t="s">
        <v>3</v>
      </c>
    </row>
    <row r="1168" spans="1:8" x14ac:dyDescent="0.25">
      <c r="A1168" s="9">
        <v>1165</v>
      </c>
      <c r="B1168" s="14" t="s">
        <v>3330</v>
      </c>
      <c r="C1168" s="10" t="s">
        <v>2262</v>
      </c>
      <c r="D1168" s="11" t="s">
        <v>2611</v>
      </c>
      <c r="E1168" s="11" t="s">
        <v>2612</v>
      </c>
      <c r="F1168" s="11" t="s">
        <v>2026</v>
      </c>
      <c r="G1168" s="11" t="s">
        <v>15</v>
      </c>
      <c r="H1168" s="11" t="s">
        <v>7</v>
      </c>
    </row>
    <row r="1169" spans="1:8" x14ac:dyDescent="0.25">
      <c r="A1169" s="10">
        <v>1166</v>
      </c>
      <c r="B1169" s="14" t="s">
        <v>3330</v>
      </c>
      <c r="C1169" s="10" t="s">
        <v>2262</v>
      </c>
      <c r="D1169" s="11" t="s">
        <v>2613</v>
      </c>
      <c r="E1169" s="11" t="s">
        <v>946</v>
      </c>
      <c r="F1169" s="11" t="s">
        <v>2027</v>
      </c>
      <c r="G1169" s="11" t="s">
        <v>15</v>
      </c>
      <c r="H1169" s="11" t="s">
        <v>4</v>
      </c>
    </row>
    <row r="1170" spans="1:8" x14ac:dyDescent="0.25">
      <c r="A1170" s="9">
        <v>1167</v>
      </c>
      <c r="B1170" s="14" t="s">
        <v>3330</v>
      </c>
      <c r="C1170" s="10" t="s">
        <v>2262</v>
      </c>
      <c r="D1170" s="11" t="s">
        <v>2614</v>
      </c>
      <c r="E1170" s="11" t="s">
        <v>2615</v>
      </c>
      <c r="F1170" s="11" t="s">
        <v>2028</v>
      </c>
      <c r="G1170" s="11" t="s">
        <v>1091</v>
      </c>
      <c r="H1170" s="11" t="s">
        <v>3</v>
      </c>
    </row>
    <row r="1171" spans="1:8" x14ac:dyDescent="0.25">
      <c r="A1171" s="10">
        <v>1168</v>
      </c>
      <c r="B1171" s="14" t="s">
        <v>3330</v>
      </c>
      <c r="C1171" s="10" t="s">
        <v>2262</v>
      </c>
      <c r="D1171" s="11" t="s">
        <v>2616</v>
      </c>
      <c r="E1171" s="11" t="s">
        <v>2617</v>
      </c>
      <c r="F1171" s="11" t="s">
        <v>2029</v>
      </c>
      <c r="G1171" s="11" t="s">
        <v>1091</v>
      </c>
      <c r="H1171" s="11" t="s">
        <v>3</v>
      </c>
    </row>
    <row r="1172" spans="1:8" x14ac:dyDescent="0.25">
      <c r="A1172" s="9">
        <v>1169</v>
      </c>
      <c r="B1172" s="14" t="s">
        <v>3330</v>
      </c>
      <c r="C1172" s="10" t="s">
        <v>2262</v>
      </c>
      <c r="D1172" s="11" t="s">
        <v>2618</v>
      </c>
      <c r="E1172" s="11" t="s">
        <v>2619</v>
      </c>
      <c r="F1172" s="11" t="s">
        <v>2030</v>
      </c>
      <c r="G1172" s="11" t="s">
        <v>1091</v>
      </c>
      <c r="H1172" s="11" t="s">
        <v>3</v>
      </c>
    </row>
    <row r="1173" spans="1:8" x14ac:dyDescent="0.25">
      <c r="A1173" s="10">
        <v>1170</v>
      </c>
      <c r="B1173" s="14" t="s">
        <v>3330</v>
      </c>
      <c r="C1173" s="10" t="s">
        <v>2262</v>
      </c>
      <c r="D1173" s="11" t="s">
        <v>2620</v>
      </c>
      <c r="E1173" s="11" t="s">
        <v>2621</v>
      </c>
      <c r="F1173" s="11" t="s">
        <v>2031</v>
      </c>
      <c r="G1173" s="11" t="s">
        <v>1091</v>
      </c>
      <c r="H1173" s="11" t="s">
        <v>3</v>
      </c>
    </row>
    <row r="1174" spans="1:8" x14ac:dyDescent="0.25">
      <c r="A1174" s="9">
        <v>1171</v>
      </c>
      <c r="B1174" s="14" t="s">
        <v>3330</v>
      </c>
      <c r="C1174" s="10" t="s">
        <v>2262</v>
      </c>
      <c r="D1174" s="11" t="s">
        <v>2622</v>
      </c>
      <c r="E1174" s="11" t="s">
        <v>2623</v>
      </c>
      <c r="F1174" s="11" t="s">
        <v>2032</v>
      </c>
      <c r="G1174" s="11" t="s">
        <v>15</v>
      </c>
      <c r="H1174" s="11" t="s">
        <v>3</v>
      </c>
    </row>
    <row r="1175" spans="1:8" x14ac:dyDescent="0.25">
      <c r="A1175" s="10">
        <v>1172</v>
      </c>
      <c r="B1175" s="14" t="s">
        <v>3330</v>
      </c>
      <c r="C1175" s="10" t="s">
        <v>2262</v>
      </c>
      <c r="D1175" s="11" t="s">
        <v>2624</v>
      </c>
      <c r="E1175" s="11" t="s">
        <v>2625</v>
      </c>
      <c r="F1175" s="11" t="s">
        <v>2033</v>
      </c>
      <c r="G1175" s="11" t="s">
        <v>15</v>
      </c>
      <c r="H1175" s="11" t="s">
        <v>3</v>
      </c>
    </row>
    <row r="1176" spans="1:8" x14ac:dyDescent="0.25">
      <c r="A1176" s="9">
        <v>1173</v>
      </c>
      <c r="B1176" s="14" t="s">
        <v>3330</v>
      </c>
      <c r="C1176" s="20" t="s">
        <v>2262</v>
      </c>
      <c r="D1176" s="17" t="s">
        <v>2626</v>
      </c>
      <c r="E1176" s="17" t="s">
        <v>2627</v>
      </c>
      <c r="F1176" s="17" t="s">
        <v>2034</v>
      </c>
      <c r="G1176" s="17" t="s">
        <v>3287</v>
      </c>
      <c r="H1176" s="17" t="s">
        <v>3</v>
      </c>
    </row>
  </sheetData>
  <mergeCells count="2">
    <mergeCell ref="A1:H1"/>
    <mergeCell ref="A2:H2"/>
  </mergeCells>
  <phoneticPr fontId="3" type="noConversion"/>
  <conditionalFormatting sqref="D306">
    <cfRule type="duplicateValues" dxfId="0" priority="1"/>
  </conditionalFormatting>
  <pageMargins left="0.7" right="0.7" top="0.32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Admission list of reserve categ</vt:lpstr>
      <vt:lpstr>'Admission list of reserve categ'!Print_Titles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acharya shri mahapragya</cp:lastModifiedBy>
  <cp:lastPrinted>2024-06-26T09:24:26Z</cp:lastPrinted>
  <dcterms:created xsi:type="dcterms:W3CDTF">2023-04-22T07:43:19Z</dcterms:created>
  <dcterms:modified xsi:type="dcterms:W3CDTF">2024-06-27T08:32:48Z</dcterms:modified>
</cp:coreProperties>
</file>